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0" windowHeight="11775" firstSheet="3"/>
  </bookViews>
  <sheets>
    <sheet name="2025年度环境披露企业名单（合并）" sheetId="4" r:id="rId1"/>
  </sheets>
  <definedNames>
    <definedName name="_xlnm._FilterDatabase" localSheetId="0" hidden="1">'2025年度环境披露企业名单（合并）'!$A$2:$D$493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<sst xmlns="http://schemas.openxmlformats.org/spreadsheetml/2006/main" count="1478" uniqueCount="511">
  <si>
    <t>德州市2025年度环境信息依法披露企业名单</t>
  </si>
  <si>
    <t>序号</t>
  </si>
  <si>
    <t>县市区</t>
  </si>
  <si>
    <t>2025年度德州市环境信息依法披露企业名称</t>
  </si>
  <si>
    <t>纳入企业名单原因依据</t>
  </si>
  <si>
    <t>德城区</t>
  </si>
  <si>
    <t>德州永兴碳素有限公司</t>
  </si>
  <si>
    <t>①环境监管重点单位名录②实施强制性清洁生产审核的企业</t>
  </si>
  <si>
    <t>德州华北纸业有限公司</t>
  </si>
  <si>
    <t>德州欧莱恩永兴碳素有限公司</t>
  </si>
  <si>
    <t>山东德棉集团有限公司</t>
  </si>
  <si>
    <t>宇虹颜料股份有限公司</t>
  </si>
  <si>
    <t>德州绿霸精细化工有限公司</t>
  </si>
  <si>
    <t>德州元济纺织有限公司</t>
  </si>
  <si>
    <t>德州德化肥业科技有限公司</t>
  </si>
  <si>
    <t>华能国际电力股份有限公司德州电厂</t>
  </si>
  <si>
    <t>德州虹桥染料化工有限公司</t>
  </si>
  <si>
    <t>德州德田化工有限公司</t>
  </si>
  <si>
    <t>德州绿能电力有限公司</t>
  </si>
  <si>
    <t>德州中联大坝水泥有限公司</t>
  </si>
  <si>
    <t>①环境监管重点单位名录</t>
  </si>
  <si>
    <t>德州鲁恩新材料科技有限公司</t>
  </si>
  <si>
    <t>山东华鲁恒升化工股份有限公司</t>
  </si>
  <si>
    <t>德州天宇化学工业有限公司</t>
  </si>
  <si>
    <t>德州实华化工有限公司</t>
  </si>
  <si>
    <t>德州博旺五金工具制品有限公司</t>
  </si>
  <si>
    <t>德州市华昌织巾有限责任公司</t>
  </si>
  <si>
    <t>德州克代尔集团有限公司</t>
  </si>
  <si>
    <t>德州华凯润滑油有限公司</t>
  </si>
  <si>
    <t>凯盛晶华玻璃有限公司</t>
  </si>
  <si>
    <t>德州市水务发展有限公司（新生水厂）</t>
  </si>
  <si>
    <t>德州卓澳水质净化有限公司</t>
  </si>
  <si>
    <t>光大水务（德州）有限公司</t>
  </si>
  <si>
    <t>上实环境（德州）污水处理有限公司</t>
  </si>
  <si>
    <t>德州市立尊焊丝有限公司</t>
  </si>
  <si>
    <t>德州恒远焊材有限公司</t>
  </si>
  <si>
    <t>山东双一科技股份有限公司</t>
  </si>
  <si>
    <t>德州海中诺客环保科技有限责任公司</t>
  </si>
  <si>
    <t>德州遵业电池销售有限公司</t>
  </si>
  <si>
    <t>德州瑞腾废旧物品回收有限公司</t>
  </si>
  <si>
    <t>山东格瑞德环保科技有限公司</t>
  </si>
  <si>
    <t>海合环保科技（德州）有限公司</t>
  </si>
  <si>
    <t>德州龙瑞环保工程有限公司</t>
  </si>
  <si>
    <t>德州鹏博废机油回收有限公司</t>
  </si>
  <si>
    <t>德州市环境卫生服务中心(固废处理中队)</t>
  </si>
  <si>
    <t>德州东能碳素有限公司</t>
  </si>
  <si>
    <t>德州中科新材料有限公司</t>
  </si>
  <si>
    <t>②实施强制性清洁生产审核的企业</t>
  </si>
  <si>
    <t>德州市德化化工有限公司</t>
  </si>
  <si>
    <t>山东格瑞德集团有限公司</t>
  </si>
  <si>
    <t>德州长虹机械制造有限公司</t>
  </si>
  <si>
    <t>德州转印世界纸业有限公司</t>
  </si>
  <si>
    <t>德州金珊食品水产有限公司</t>
  </si>
  <si>
    <t>德州晶汇食品有限公司</t>
  </si>
  <si>
    <t>德州华鹏新型建材有限公司</t>
  </si>
  <si>
    <t>德州六和金珊食品有限公司</t>
  </si>
  <si>
    <t>德州宏泰新型建材有限公司</t>
  </si>
  <si>
    <t>德州市荣光生物科技有限公司</t>
  </si>
  <si>
    <t>山东泽广润滑科技有限公司</t>
  </si>
  <si>
    <t>陵城区</t>
  </si>
  <si>
    <t>德州宏伟工贸有限公司</t>
  </si>
  <si>
    <t>德州兴隆皮革制品有限公司</t>
  </si>
  <si>
    <t>山东午阳化工股份有限公司</t>
  </si>
  <si>
    <t>德州市陵城区鑫德供热管理有限公司</t>
  </si>
  <si>
    <t>德州名将工贸有限公司</t>
  </si>
  <si>
    <t>山东中茂圣源实业有限公司</t>
  </si>
  <si>
    <t>谷神生物科技集团有限公司</t>
  </si>
  <si>
    <t>德州金茂化工有限公司</t>
  </si>
  <si>
    <t>山东德久食品有限公司</t>
  </si>
  <si>
    <t>德州兴豪皮业有限公司</t>
  </si>
  <si>
    <t>北京汽车制造厂有限公司德州分公司</t>
  </si>
  <si>
    <t>山东骐风新能源汽车有限公司</t>
  </si>
  <si>
    <t>德州蓝碧环保材料有限公司</t>
  </si>
  <si>
    <t>德州广鑫钢结构有限公司</t>
  </si>
  <si>
    <t>德州润电环保有限公司</t>
  </si>
  <si>
    <t>德州光明生态示范奶牛养殖有限公司</t>
  </si>
  <si>
    <t>德州馨香扒鸡食品有限公司</t>
  </si>
  <si>
    <t>山东德莱雅环保材料有限公司</t>
  </si>
  <si>
    <t>德州兰斯威尔环保科技有限公司</t>
  </si>
  <si>
    <t>山东七彩莲羊绒科技有限公司</t>
  </si>
  <si>
    <t>德州浩大食品有限公司</t>
  </si>
  <si>
    <t>光大水务（陵县）有限公司</t>
  </si>
  <si>
    <t>德州聚丰热镀锌有限公司</t>
  </si>
  <si>
    <t>德州市陵城区鲁金环保科技有限公司</t>
  </si>
  <si>
    <t>德州众城环保科技有限公司</t>
  </si>
  <si>
    <t>德州六和致康食品有限公司</t>
  </si>
  <si>
    <t>陵县鲁鑫工贸有限公司</t>
  </si>
  <si>
    <t>优麦化学（山东）有限公司</t>
  </si>
  <si>
    <t>山东中昊控股集团有限公司</t>
  </si>
  <si>
    <t>禹城市</t>
  </si>
  <si>
    <t>山东晨旭新材料股份有限公司</t>
  </si>
  <si>
    <t>山东祥鼎毛绒纺织有限公司</t>
  </si>
  <si>
    <t>禹城光大环保能源有限公司</t>
  </si>
  <si>
    <t>禹城市盛裕纸制品厂</t>
  </si>
  <si>
    <t>禹城市北辰新型材料有限公司</t>
  </si>
  <si>
    <t>禹城市钜腾新型建筑材料有限公司</t>
  </si>
  <si>
    <t>鲁银集团禹城羊绒纺织有限公司</t>
  </si>
  <si>
    <t>禹城亿和化工有限公司</t>
  </si>
  <si>
    <t>山东福宝铸造有限公司</t>
  </si>
  <si>
    <t>山东德信羊绒科技有限公司</t>
  </si>
  <si>
    <t>山东德邦食品有限公司</t>
  </si>
  <si>
    <t>禹城市明禹食品有限公司</t>
  </si>
  <si>
    <t>禹城市鼎康食品有限公司</t>
  </si>
  <si>
    <t>山东艾兰药业有限公司</t>
  </si>
  <si>
    <t>山东省禹城市新园热电有限公司</t>
  </si>
  <si>
    <t>山东鑫世园食品有限公司</t>
  </si>
  <si>
    <t>保龄宝生物股份有限公司</t>
  </si>
  <si>
    <t>禹城市伊盛清真食品有限公司张庄分公司</t>
  </si>
  <si>
    <t>山东百龙创园生物科技股份有限公司</t>
  </si>
  <si>
    <t>山东东润羽绒制品有限责任公司</t>
  </si>
  <si>
    <t>禹城市红九新型建材厂</t>
  </si>
  <si>
    <t>禹城市龙跃食品有限公司</t>
  </si>
  <si>
    <t>禹城市光大热电有限公司</t>
  </si>
  <si>
    <t>通裕重工股份有限公司</t>
  </si>
  <si>
    <t>山东兴达化工有限公司</t>
  </si>
  <si>
    <t>禹城市嘉豪新型墙体材料有限公司</t>
  </si>
  <si>
    <t>山东天绿制药有限公司</t>
  </si>
  <si>
    <t>山东伊旺清真肉类有限公司</t>
  </si>
  <si>
    <t>德州张福记食品有限公司</t>
  </si>
  <si>
    <t>禹城市惠福新能源有限公司</t>
  </si>
  <si>
    <t>禹城市嘉业创业指导服务有限公司</t>
  </si>
  <si>
    <t>禹城东郊城建污水处理有限公司</t>
  </si>
  <si>
    <r>
      <rPr>
        <sz val="12"/>
        <rFont val="宋体"/>
        <charset val="134"/>
        <scheme val="minor"/>
      </rPr>
      <t>禹城市恒源水务有限公司</t>
    </r>
    <r>
      <rPr>
        <b/>
        <sz val="12"/>
        <rFont val="宋体"/>
        <charset val="134"/>
        <scheme val="minor"/>
      </rPr>
      <t>（禹城市污水处理厂）</t>
    </r>
  </si>
  <si>
    <t>山东利泽水务有限公司</t>
  </si>
  <si>
    <t>山东禹王生态食业有限公司（蛋白厂）</t>
  </si>
  <si>
    <t>山东中茂实业集团有限公司禹城分公司</t>
  </si>
  <si>
    <t>德州鹏博环保科技有限公司</t>
  </si>
  <si>
    <t>山东鸿禹废旧物资回收有限公司</t>
  </si>
  <si>
    <t>德州洁达环保科技有限公司</t>
  </si>
  <si>
    <t>禹城市环境卫生管理处</t>
  </si>
  <si>
    <t>山东启势新材料科技有限公司</t>
  </si>
  <si>
    <t>山东兴杰邦新材料科技有限公司</t>
  </si>
  <si>
    <t>禹城市超群食品有限公司</t>
  </si>
  <si>
    <t>山东禹王制药有限公司</t>
  </si>
  <si>
    <t>山东超越食品有限公司</t>
  </si>
  <si>
    <t>禹城和美食品有限公司</t>
  </si>
  <si>
    <t>山东永和禽业有限公司</t>
  </si>
  <si>
    <t>东君乳业（禹城）有限公司</t>
  </si>
  <si>
    <t>禹城市诚通食品有限公司</t>
  </si>
  <si>
    <t>山东德州恒特重工有限公司</t>
  </si>
  <si>
    <t>禹城市华泉科技有限公司</t>
  </si>
  <si>
    <t>禹城市兴达建材有限公司</t>
  </si>
  <si>
    <t>山东禹城金晟生物净化有限公司</t>
  </si>
  <si>
    <t>山东禹城容升生物净化有限公司</t>
  </si>
  <si>
    <t>禹城大禹圣农食品有限公司</t>
  </si>
  <si>
    <t>乐陵市</t>
  </si>
  <si>
    <t>山东中谷淀粉糖有限公司</t>
  </si>
  <si>
    <t>乐陵市安顺再生资源有限公司</t>
  </si>
  <si>
    <t>山东凯瑞英材料科技有限公司</t>
  </si>
  <si>
    <t>亿利洁能科技（乐陵）有限公司</t>
  </si>
  <si>
    <t>乐陵市金腾新型建材有限公司</t>
  </si>
  <si>
    <t>山东丰硕化工有限公司</t>
  </si>
  <si>
    <t>山东安舜制药有限公司</t>
  </si>
  <si>
    <t>山东欧亚达美表面处理科技有限公司</t>
  </si>
  <si>
    <t>乐陵市书臣新型建材有限公司</t>
  </si>
  <si>
    <t>山东泉堡生物科技有限公司</t>
  </si>
  <si>
    <t>山东有研国晶辉新材料有限公司</t>
  </si>
  <si>
    <t>山东大斯夫材料科技有限公司</t>
  </si>
  <si>
    <t>山东宇世巨化工有限公司</t>
  </si>
  <si>
    <t>乐陵创利科技有限公司</t>
  </si>
  <si>
    <t>山东中再生表面处理科技有限公司</t>
  </si>
  <si>
    <t>乐陵市乐瑞新型建材有限公司</t>
  </si>
  <si>
    <t>乐陵市恒基新型建材有限公司</t>
  </si>
  <si>
    <t>乐陵市顺鑫顺新型建材有限公司</t>
  </si>
  <si>
    <t>亚萨合莱国强（山东）五金科技有限公司</t>
  </si>
  <si>
    <t>山东科杰生物科技有限公司</t>
  </si>
  <si>
    <t>乐陵杰森热力有限公司</t>
  </si>
  <si>
    <t>乐陵齐青化工有限公司</t>
  </si>
  <si>
    <t>乐陵市乐源热电有限公司</t>
  </si>
  <si>
    <t>乐陵欧瑞尔新能源有限公司</t>
  </si>
  <si>
    <t>德州市恒岳再生资源有限公司</t>
  </si>
  <si>
    <t>乐陵光大环保能源有限公司</t>
  </si>
  <si>
    <t>乐陵力维化学品有限责任公司</t>
  </si>
  <si>
    <t>乐陵市万源昌顺油业有限公司</t>
  </si>
  <si>
    <t>德州正朔环保有限公司</t>
  </si>
  <si>
    <t>乐陵水务环保有限公司乐陵市污水处理厂</t>
  </si>
  <si>
    <t>乐陵碧水源水务运营有限公司</t>
  </si>
  <si>
    <t>山东泰山瑞豹复合材料有限公司</t>
  </si>
  <si>
    <t>乐陵市海裕橡胶制品有限公司</t>
  </si>
  <si>
    <t>山东立苒再生资源科技有限公司</t>
  </si>
  <si>
    <t>乐陵春阳日化有限公司</t>
  </si>
  <si>
    <t>乐陵山水水泥有限公司</t>
  </si>
  <si>
    <t>山东金麒麟股份有限公司</t>
  </si>
  <si>
    <t>山东星光糖业有限公司</t>
  </si>
  <si>
    <t>乐陵市澜川化工有限公司</t>
  </si>
  <si>
    <t>乐陵市瑞华纤维制品有限公司</t>
  </si>
  <si>
    <t>禹都建筑防水材料(德州)有限公司</t>
  </si>
  <si>
    <t>世纪洪雨（德州）科技有限公司</t>
  </si>
  <si>
    <t>山东威格尔集团有限公司</t>
  </si>
  <si>
    <t>宁津县</t>
  </si>
  <si>
    <t>宁津嘉盛热力有限公司</t>
  </si>
  <si>
    <t>山东元禾新材料科技股份有限公司</t>
  </si>
  <si>
    <t>宁津县宝典纸业有限公司</t>
  </si>
  <si>
    <t>德州富源新能源科技有限公司</t>
  </si>
  <si>
    <t>宁津县新宁热源有限公司</t>
  </si>
  <si>
    <t>德州瑞桥化工有限公司</t>
  </si>
  <si>
    <t>德州瑞庆机械有限公司</t>
  </si>
  <si>
    <t>宁津泰森生物质科技有限公司</t>
  </si>
  <si>
    <t>山东德牛清真肉类有限公司</t>
  </si>
  <si>
    <t>宁津县三禾清真肉类有限公司</t>
  </si>
  <si>
    <t>宁津鑫圣源清真肉类有限公司</t>
  </si>
  <si>
    <t>宁津润垚生物科技有限公司</t>
  </si>
  <si>
    <t>宁津禾洁生物科技有限公司</t>
  </si>
  <si>
    <t>德州常兴化工新材料研制有限公司</t>
  </si>
  <si>
    <t>宁津县润泽食品有限公司</t>
  </si>
  <si>
    <t>宁津县天龙屠宰厂</t>
  </si>
  <si>
    <t>德州永胜能源科技技术有限公司</t>
  </si>
  <si>
    <t>山东民鑫生物科技有限公司</t>
  </si>
  <si>
    <t>宁津垚泰皮革制品有限公司</t>
  </si>
  <si>
    <t>宁津北控水质净化有限公司</t>
  </si>
  <si>
    <t>宁津县嘉诚水质净化有限公司</t>
  </si>
  <si>
    <t>德州辉耀光伏支架有限公司</t>
  </si>
  <si>
    <t>宁津众洁环保科技有限公司</t>
  </si>
  <si>
    <t>德州正汇废旧资源回收有限公司</t>
  </si>
  <si>
    <t>宁津县洁宁垃圾处理有限公司</t>
  </si>
  <si>
    <t>宁津县嘉诚石油清污有限公司</t>
  </si>
  <si>
    <t>山东省宁津县伍岳铸造材料有限公司</t>
  </si>
  <si>
    <t>德州兴业新型材料股份有限公司</t>
  </si>
  <si>
    <t>宁津县众合机械配件厂</t>
  </si>
  <si>
    <t>山东省宁津县良玉五金索具有限公司</t>
  </si>
  <si>
    <t>宁津县德润新能源有限公司</t>
  </si>
  <si>
    <t>宁津县振宁助剂有限公司</t>
  </si>
  <si>
    <t>德州宏丰铸造材料有限公司</t>
  </si>
  <si>
    <t>齐河县</t>
  </si>
  <si>
    <t>山东泽诚热力有限公司</t>
  </si>
  <si>
    <t>齐河宏康肉类加工有限公司</t>
  </si>
  <si>
    <t>山东久隆恒信药业有限公司</t>
  </si>
  <si>
    <t>山东鲁抗生物农药有限责任公司</t>
  </si>
  <si>
    <t>山东锋通热电有限公司</t>
  </si>
  <si>
    <t>山东宏冠轩纸业有限公司</t>
  </si>
  <si>
    <t>金能化学（齐河）有限公司</t>
  </si>
  <si>
    <t>山东皇威饮品有限公司</t>
  </si>
  <si>
    <t>山东莱钢永锋钢铁有限公司</t>
  </si>
  <si>
    <t>山东江河纸业有限责任公司</t>
  </si>
  <si>
    <t>金能科技股份有限公司</t>
  </si>
  <si>
    <t>齐河县马集镇化友煤矸石制砖厂</t>
  </si>
  <si>
    <r>
      <rPr>
        <sz val="12"/>
        <rFont val="宋体"/>
        <charset val="134"/>
        <scheme val="minor"/>
      </rPr>
      <t>山东和乐门</t>
    </r>
    <r>
      <rPr>
        <b/>
        <sz val="12"/>
        <rFont val="宋体"/>
        <charset val="134"/>
        <scheme val="minor"/>
      </rPr>
      <t>窗</t>
    </r>
    <r>
      <rPr>
        <sz val="12"/>
        <rFont val="宋体"/>
        <charset val="134"/>
        <scheme val="minor"/>
      </rPr>
      <t>有限公司</t>
    </r>
  </si>
  <si>
    <t>齐河光大环保能源有限公司</t>
  </si>
  <si>
    <t>山东朗诺制药有限公司</t>
  </si>
  <si>
    <t>山东润诚特种纸业有限公司</t>
  </si>
  <si>
    <t>银河环保（齐河）有限公司</t>
  </si>
  <si>
    <t>齐河水务发展有限公司刘桥镇污水处理厂</t>
  </si>
  <si>
    <t>山东承泽金属科技有限公司</t>
  </si>
  <si>
    <t>山东嘉美泰新材料有限公司</t>
  </si>
  <si>
    <t>齐河云天环保科技有限公司</t>
  </si>
  <si>
    <t>山东永山新材料有限公司</t>
  </si>
  <si>
    <t>齐河华建数码科技有限公司</t>
  </si>
  <si>
    <t>山东恒力复合材料有限公司</t>
  </si>
  <si>
    <t>山东鑫众鼎汽车零部件有限公司</t>
  </si>
  <si>
    <t>山东世拓房车集团有限公司</t>
  </si>
  <si>
    <t>山东永益复合材料有限公司</t>
  </si>
  <si>
    <t>山东晏子精密机械有限公司</t>
  </si>
  <si>
    <t>山东巨威汽车制造有限公司</t>
  </si>
  <si>
    <t>山东奥尔通化工有限公司</t>
  </si>
  <si>
    <t>山东永锋科技有限公司</t>
  </si>
  <si>
    <t>德州八虎生物科技有限公司</t>
  </si>
  <si>
    <t>山东如康清真食品有限公司</t>
  </si>
  <si>
    <t>山东宝鼎重工实业有限公司</t>
  </si>
  <si>
    <t>齐河县德硕家具有限公司</t>
  </si>
  <si>
    <t>山东华亿铝业有限公司</t>
  </si>
  <si>
    <t>山东省邱集煤矿有限公司</t>
  </si>
  <si>
    <t>山东新矿赵官能源有限责任公司</t>
  </si>
  <si>
    <t>临邑县</t>
  </si>
  <si>
    <t>临邑高能环境生物能源有限公司</t>
  </si>
  <si>
    <t>山东卓越高新材料科技有限公司</t>
  </si>
  <si>
    <t>山东惠生食品有限公司</t>
  </si>
  <si>
    <t>德州科顺建筑材料有限公司</t>
  </si>
  <si>
    <t>德州翰华医药化学有限公司</t>
  </si>
  <si>
    <t>索通齐力炭材料有限公司</t>
  </si>
  <si>
    <t>德州金锣肉制品有限公司</t>
  </si>
  <si>
    <t>山东华邑化工有限公司</t>
  </si>
  <si>
    <t>临邑六和食品有限公司</t>
  </si>
  <si>
    <t>山东兴氟新材料有限公司</t>
  </si>
  <si>
    <t>山东科信生物化学有限公司</t>
  </si>
  <si>
    <t>临邑澳泰纺织有限公司</t>
  </si>
  <si>
    <t>索通发展股份有限公司</t>
  </si>
  <si>
    <t>临邑红德禽业有限公司</t>
  </si>
  <si>
    <t>港洋实业有限公司</t>
  </si>
  <si>
    <t>临邑恒利热电有限责任公司</t>
  </si>
  <si>
    <t>德州泉润环境资源有限公司</t>
  </si>
  <si>
    <t>临邑县牛犇清真食品有限公司</t>
  </si>
  <si>
    <t>德宝路股份有限公司</t>
  </si>
  <si>
    <t>山东默源新材料科技有限公司</t>
  </si>
  <si>
    <t>恒源碳材料股份有限公司</t>
  </si>
  <si>
    <t>齐鲁晟华制药有限公司</t>
  </si>
  <si>
    <t>山东德康化工有限公司</t>
  </si>
  <si>
    <t>山东天安化工股份有限公司</t>
  </si>
  <si>
    <t>山东临邑金志炭素有限公司</t>
  </si>
  <si>
    <t>天鼎丰非织造布有限公司</t>
  </si>
  <si>
    <t>临邑鲁丰食品有限责任公司</t>
  </si>
  <si>
    <t>临邑中港甘霖啤酒有限公司</t>
  </si>
  <si>
    <t>临邑县盛达金属材料制品有限公司</t>
  </si>
  <si>
    <t>山东信立泰药业有限公司</t>
  </si>
  <si>
    <t>山东青源啤酒有限公司</t>
  </si>
  <si>
    <t>山东瑞博龙化工科技股份有限公司</t>
  </si>
  <si>
    <t>德州金秋生物科技有限公司</t>
  </si>
  <si>
    <t>临邑大美纺织品有限公司</t>
  </si>
  <si>
    <t>山东安弘制药有限公司</t>
  </si>
  <si>
    <t>临邑县青萍污水处理有限公司</t>
  </si>
  <si>
    <t>中国石油化工股份有限公司胜利油田分公司临盘采油厂（临邑油区）</t>
  </si>
  <si>
    <t>胜利油田鲁明油气勘探开发有限公司临邑分公司</t>
  </si>
  <si>
    <t>临邑瑞博催化剂有限公司</t>
  </si>
  <si>
    <t>山东临邑恒宇制蜡有限公司</t>
  </si>
  <si>
    <t>山东环达资源综合利用有限公司</t>
  </si>
  <si>
    <t>临邑县康民垃圾处理有限责任公司</t>
  </si>
  <si>
    <t>山东奥福环保科技股份有限公司</t>
  </si>
  <si>
    <t>鲁志伸新材料（山东）有限公司</t>
  </si>
  <si>
    <t>山东屹轩纸业有限公司</t>
  </si>
  <si>
    <t>山东旭日石墨新材料科技有限公司</t>
  </si>
  <si>
    <t>山东一飞药业股份有限公司</t>
  </si>
  <si>
    <t>山东味库食品有限公司</t>
  </si>
  <si>
    <t>临邑汇诚印刷有限公司</t>
  </si>
  <si>
    <t>德州宏顺包装有限公司</t>
  </si>
  <si>
    <t>德州福德包装制品有限公司</t>
  </si>
  <si>
    <t>山东宇川包装制品有限公司</t>
  </si>
  <si>
    <t>德州祥裕纸业有限公司</t>
  </si>
  <si>
    <t>德州大北农中慧饲料有限公司</t>
  </si>
  <si>
    <t>临邑新希望六和饲料有限公司</t>
  </si>
  <si>
    <t>山东商博生物科技有限公司</t>
  </si>
  <si>
    <t>临邑合创饲料有限公司</t>
  </si>
  <si>
    <t>临邑禹王植物蛋白有限公司</t>
  </si>
  <si>
    <t>临邑鑫棵油脂化工有限公司</t>
  </si>
  <si>
    <t>临邑康华生物科技有限公司</t>
  </si>
  <si>
    <t>临邑振强食品有限公司</t>
  </si>
  <si>
    <t>山东彭德宇食品有限公司</t>
  </si>
  <si>
    <t>德州雄鹰食品有限公司</t>
  </si>
  <si>
    <t>德州华新食品有限公司</t>
  </si>
  <si>
    <t>临邑县临兴木业有限公司</t>
  </si>
  <si>
    <t>平原县</t>
  </si>
  <si>
    <t>青岛啤酒(德州)有限公司</t>
  </si>
  <si>
    <t>德州福晨食品有限公司</t>
  </si>
  <si>
    <t>平原县立健禽肉加工厂</t>
  </si>
  <si>
    <t>平原中德食品有限公司</t>
  </si>
  <si>
    <t>平原德源食品有限公司</t>
  </si>
  <si>
    <t>平原县王杲铺热电有限公司</t>
  </si>
  <si>
    <t>山东中特新能源有限公司</t>
  </si>
  <si>
    <t>山东省安华瓷业股份有限公司</t>
  </si>
  <si>
    <t>史丹利化肥（平原）有限公司</t>
  </si>
  <si>
    <t>德州泰鼎新材料科技有限公司</t>
  </si>
  <si>
    <t>山东火神新型建材有限公司</t>
  </si>
  <si>
    <t>山东瓮福金谷化工有限公司</t>
  </si>
  <si>
    <t>众德肥料（平原）有限公司</t>
  </si>
  <si>
    <t>平原翔皓食品有限公司</t>
  </si>
  <si>
    <t>汇胜集团平原纸业有限公司</t>
  </si>
  <si>
    <t>平原县释乐补农业科技有限公司</t>
  </si>
  <si>
    <t>平原和盛食品有限公司</t>
  </si>
  <si>
    <t>山东德派克纸业有限公司</t>
  </si>
  <si>
    <t>山东鑫岳化学有限公司</t>
  </si>
  <si>
    <t>山东瑞亿康生物医药有限公司</t>
  </si>
  <si>
    <t>山东农友生物科技有限公司</t>
  </si>
  <si>
    <t>德州新势立精细化工有限公司</t>
  </si>
  <si>
    <t>嘉施利（平原）化肥有限公司</t>
  </si>
  <si>
    <t>晋德有限公司</t>
  </si>
  <si>
    <t>山东福洋生物科技股份有限公司</t>
  </si>
  <si>
    <t>德州大德农业综合开发有限公司</t>
  </si>
  <si>
    <t>山东欧加啤酒饮料有限公司</t>
  </si>
  <si>
    <t>山东雪帝啤酒有限公司</t>
  </si>
  <si>
    <t>山东四环药业股份有限公司</t>
  </si>
  <si>
    <t>山东汉德酒业有限公司</t>
  </si>
  <si>
    <t>德州和洋生物科技有限公司</t>
  </si>
  <si>
    <t>联化科技（德州）有限公司</t>
  </si>
  <si>
    <t>山东鲁姆海德生物科技有限公司</t>
  </si>
  <si>
    <t>宜瑞安（山东）食品配料有限公司(新厂）</t>
  </si>
  <si>
    <t>平原信达化工股份有限公司</t>
  </si>
  <si>
    <t>山东药石药业有限公司</t>
  </si>
  <si>
    <t>德州海志药业有限公司</t>
  </si>
  <si>
    <t>德州维特瑞塑业有限公司</t>
  </si>
  <si>
    <t>山东盛原服装有限公司</t>
  </si>
  <si>
    <t>山东坚石电力线路器材有限公司</t>
  </si>
  <si>
    <t>平原倍斯特化工有限公司</t>
  </si>
  <si>
    <t>德州隆盛化工有限公司</t>
  </si>
  <si>
    <t>德州佳禾化肥有限公司</t>
  </si>
  <si>
    <t>德州绿霸精细化工有限公司平原分公司</t>
  </si>
  <si>
    <t>山东旺林新材料有限公司</t>
  </si>
  <si>
    <t>平原县宏德炭业有限公司</t>
  </si>
  <si>
    <t>山东诚汇双达药业有限公司</t>
  </si>
  <si>
    <t>山东海瑞特生物工程有限公司</t>
  </si>
  <si>
    <t>平原县金大肥料厂</t>
  </si>
  <si>
    <t>德州利源纸业有限公司</t>
  </si>
  <si>
    <t>山东信谊制药有限公司</t>
  </si>
  <si>
    <t>德州康博环保科技有限公司</t>
  </si>
  <si>
    <t>平原中设水务有限公司</t>
  </si>
  <si>
    <t>平原县润源水质净化科技有限公司</t>
  </si>
  <si>
    <t>山东希元环保科技股份有限公司</t>
  </si>
  <si>
    <t>平原县综合行政执法局</t>
  </si>
  <si>
    <t>山东恒东生物科技有限公司</t>
  </si>
  <si>
    <t>平原县前曹污水处理厂</t>
  </si>
  <si>
    <t>平原县王杲铺园区污水处理有限公司</t>
  </si>
  <si>
    <t>山东和林新材料有限公司</t>
  </si>
  <si>
    <t>德州恩宝生物科技有限公司</t>
  </si>
  <si>
    <t>德州众力博达新能源科技有限公司</t>
  </si>
  <si>
    <t>山东铭冠包装制品有限公司</t>
  </si>
  <si>
    <t>德州春阳环保材料股份有限公司</t>
  </si>
  <si>
    <t>德州晶华集团（平原）大坝水泥有限公司</t>
  </si>
  <si>
    <t>山东皓尊生物科技有限公司</t>
  </si>
  <si>
    <t>山东一航新材料科技有限公司</t>
  </si>
  <si>
    <t>山东中胜涂料有限公司</t>
  </si>
  <si>
    <t>德州高峰淀粉有限公司</t>
  </si>
  <si>
    <t>德州大成食品有限公司</t>
  </si>
  <si>
    <t>山东平原汉源绿色能源有限公司</t>
  </si>
  <si>
    <t>平原华茂包装材料有限公司</t>
  </si>
  <si>
    <t>德州东鸿制膜科技有限公司</t>
  </si>
  <si>
    <t>武城县</t>
  </si>
  <si>
    <t>古贝春集团有限公司</t>
  </si>
  <si>
    <t>山东双聚食品有限公司</t>
  </si>
  <si>
    <t>德州玲珑轮胎有限公司</t>
  </si>
  <si>
    <t>武城县吉强纸业有限公司</t>
  </si>
  <si>
    <t>山东省武城县热电有限公司</t>
  </si>
  <si>
    <t>武城县双锣食品有限公司</t>
  </si>
  <si>
    <t>德州悦浩羊绒制品有限公司</t>
  </si>
  <si>
    <t>山东正兴食品有限公司</t>
  </si>
  <si>
    <t>武城县风昌建材厂</t>
  </si>
  <si>
    <t>武城县水发环保有限公司</t>
  </si>
  <si>
    <t>德州华辉新型材料科技有限公司</t>
  </si>
  <si>
    <t>宏德瑞琳金属结构制造有限公司</t>
  </si>
  <si>
    <t>山东双一科技股份有限公司武城分公司</t>
  </si>
  <si>
    <t>武城县蓝洁环保科技有限公司</t>
  </si>
  <si>
    <t>山东国升印铁制罐有限公司</t>
  </si>
  <si>
    <t>山东海科车业科技有限公司</t>
  </si>
  <si>
    <t>德州腾发焊接材料有限公司</t>
  </si>
  <si>
    <t>德州德邦体育器材有限公司</t>
  </si>
  <si>
    <t>武城县泰盛建材有限公司</t>
  </si>
  <si>
    <t>山东鼎昌复合材料有限公司</t>
  </si>
  <si>
    <t>德州华彩包装有限公司</t>
  </si>
  <si>
    <t>山东威灵电机有限公司</t>
  </si>
  <si>
    <t>夏津县</t>
  </si>
  <si>
    <t>德州双发碳素有限公司</t>
  </si>
  <si>
    <t>山东千喜鹤食品有限公司</t>
  </si>
  <si>
    <t>夏津县热电有限公司</t>
  </si>
  <si>
    <r>
      <rPr>
        <b/>
        <sz val="12"/>
        <rFont val="宋体"/>
        <charset val="134"/>
        <scheme val="minor"/>
      </rPr>
      <t>夏津</t>
    </r>
    <r>
      <rPr>
        <sz val="12"/>
        <rFont val="宋体"/>
        <charset val="134"/>
        <scheme val="minor"/>
      </rPr>
      <t>鸿泰鼎新材料科技有限公司</t>
    </r>
  </si>
  <si>
    <t>夏津县峰通建材有限公司</t>
  </si>
  <si>
    <t>夏津费特制衣有限公司</t>
  </si>
  <si>
    <t>夏津县飞天织染有限公司</t>
  </si>
  <si>
    <t>德州业源食品有限公司</t>
  </si>
  <si>
    <t>夏津光大环保能源有限公司</t>
  </si>
  <si>
    <t>夏津县鑫聚新型建材有限公司</t>
  </si>
  <si>
    <t>夏津县益忠砖瓦有限公司</t>
  </si>
  <si>
    <t>夏津县中环水务有限公司</t>
  </si>
  <si>
    <t>夏津县腾奥废旧物资回收有限公司</t>
  </si>
  <si>
    <t>夏津县顺盈废旧物资回收有限公司</t>
  </si>
  <si>
    <t>夏津绿丰再生资源有限公司</t>
  </si>
  <si>
    <t>夏津县城市环卫和园林绿化中心</t>
  </si>
  <si>
    <t>夏津县城市生活垃圾处理场</t>
  </si>
  <si>
    <t>夏津明春环保科技有限公司</t>
  </si>
  <si>
    <t>山东世商焊材有限公司</t>
  </si>
  <si>
    <t>庆云县</t>
  </si>
  <si>
    <t>德州胜港纸业有限公司</t>
  </si>
  <si>
    <t>庆云和美食品有限公司</t>
  </si>
  <si>
    <t>德州仿生生物科技有限公司</t>
  </si>
  <si>
    <t>天宇（山东）橡塑制品有限公司</t>
  </si>
  <si>
    <t>庆云县鼎胜再生资源有限公司</t>
  </si>
  <si>
    <t>庆云金都再生资源有限公司</t>
  </si>
  <si>
    <t>庆云隆盛热电有限公司</t>
  </si>
  <si>
    <t>山东长信化学科技股份有限公司</t>
  </si>
  <si>
    <t>庆云鸿盛资源循环利用有限公司</t>
  </si>
  <si>
    <t>山东三骏生物科技有限公司</t>
  </si>
  <si>
    <t>山东滨庆新能源开发有限公司</t>
  </si>
  <si>
    <t>庆云县康泉污水处理有限公司</t>
  </si>
  <si>
    <t>庆云县纯源水务有限公司</t>
  </si>
  <si>
    <t>山东诠道科技有限公司</t>
  </si>
  <si>
    <t>山东庆裕现代农业发展集团有限公司</t>
  </si>
  <si>
    <t>山东瑜韵家具制造有限公司</t>
  </si>
  <si>
    <t>山东致广钢结构有限公司</t>
  </si>
  <si>
    <t>山东泽飞重工科技有限公司</t>
  </si>
  <si>
    <t>山东汇哲建筑工程有限公司</t>
  </si>
  <si>
    <t>山东意而信钢结构工程有限公司</t>
  </si>
  <si>
    <t>山东明成石化有限公司</t>
  </si>
  <si>
    <t>天衢新区</t>
  </si>
  <si>
    <t>山推（德州）工程机械有限公司</t>
  </si>
  <si>
    <t>德州市乐华陶瓷洁具有限公司</t>
  </si>
  <si>
    <t>山东德州双汇食品有限公司</t>
  </si>
  <si>
    <t>山东晶峰玻璃科技有限公司</t>
  </si>
  <si>
    <t>德州晶华药用玻璃有限公司</t>
  </si>
  <si>
    <t>山东兆维铁塔有限公司</t>
  </si>
  <si>
    <t>德州清云智慧节能服务有限公司</t>
  </si>
  <si>
    <t>昇兴（山东）包装有限公司</t>
  </si>
  <si>
    <t>景津装备股份有限公司（三厂区）</t>
  </si>
  <si>
    <t>德州飞宇液压科技有限公司</t>
  </si>
  <si>
    <t>山东大西洋焊接材料有限公司</t>
  </si>
  <si>
    <t>德州乡盛牧业有限公司</t>
  </si>
  <si>
    <t>山东新地标铁塔股份有限公司</t>
  </si>
  <si>
    <t>威讯联合半导体（德州）有限公司</t>
  </si>
  <si>
    <t>山东沪江智能装配有限公司</t>
  </si>
  <si>
    <t>德州乾海碳素有限公司</t>
  </si>
  <si>
    <t>德州德药制药有限公司</t>
  </si>
  <si>
    <t>科威精酿啤酒（山东）有限公司</t>
  </si>
  <si>
    <t>山东德州扒鸡养殖有限公司</t>
  </si>
  <si>
    <t>光明乳业（德州）有限公司</t>
  </si>
  <si>
    <t>山东有研半导体材料有限公司</t>
  </si>
  <si>
    <t>德州核新环保科技有限公司</t>
  </si>
  <si>
    <t>德州市水务发展有限公司</t>
  </si>
  <si>
    <t>国电银河水务（德州）有限公司</t>
  </si>
  <si>
    <t>德州诺然污水处理有限公司</t>
  </si>
  <si>
    <t>德州北源水务技术管理有限公司</t>
  </si>
  <si>
    <t>德州绿泰环保科技有限公司</t>
  </si>
  <si>
    <t>德州明阳环保科技有限公司</t>
  </si>
  <si>
    <t>山东鸿创催化剂综合利用有限公司</t>
  </si>
  <si>
    <t>德州市经济技术开发区宏通废油回收有限公司</t>
  </si>
  <si>
    <t>山东鲁盛制药有限公司</t>
  </si>
  <si>
    <t>德州大陆架石油工程技术有限公司</t>
  </si>
  <si>
    <t>德州海天机电科技有限公司</t>
  </si>
  <si>
    <t>山东将军开元纸业有限公司</t>
  </si>
  <si>
    <t>德州联合石油科技股份有限公司</t>
  </si>
  <si>
    <t>山东新华印务有限公司德州分公司</t>
  </si>
  <si>
    <t>特诺胶粘制品（德州）有限公司</t>
  </si>
  <si>
    <t>中大贝莱特压滤机有限公司</t>
  </si>
  <si>
    <t>德州亚太集团有限公司</t>
  </si>
  <si>
    <t>德州盛邦体育产业集团有限公司</t>
  </si>
  <si>
    <t>德州海力达模塑有限公司</t>
  </si>
  <si>
    <t>山东高速德建建科钢结构工程有限公司</t>
  </si>
  <si>
    <t>德州大陆架石油工程技术有限公司（助剂厂）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</si>
</sst>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b/>
      <sz val="20"/>
      <color theme="1"/>
      <name val="宋体"/>
      <charset val="134"/>
      <scheme val="minor"/>
    </font>
    <font>
      <b/>
      <sz val="14"/>
      <name val="黑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山东省危险废物处置设施建设“十三五”规划项目统计表 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71706265\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3"/>
  <sheetViews>
    <sheetView tabSelected="1" zoomScale="85" zoomScaleNormal="85" workbookViewId="0">
      <selection activeCell="D3" sqref="D3"/>
    </sheetView>
  </sheetViews>
  <sheetFormatPr defaultColWidth="9" defaultRowHeight="24" customHeight="1" outlineLevelCol="3"/>
  <cols>
    <col min="1" max="1" width="8.08333333333333" style="1" customWidth="1"/>
    <col min="2" max="2" width="14.2666666666667" customWidth="1"/>
    <col min="3" max="3" width="58.9666666666667" customWidth="1"/>
    <col min="4" max="4" width="63.8166666666667" customWidth="1"/>
  </cols>
  <sheetData>
    <row r="1" ht="48" customHeight="1" spans="1:4">
      <c r="A1" s="2" t="s">
        <v>0</v>
      </c>
      <c r="B1" s="3"/>
      <c r="C1" s="3"/>
      <c r="D1" s="3"/>
    </row>
    <row r="2" ht="49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>
        <v>1</v>
      </c>
      <c r="B3" s="6" t="s">
        <v>5</v>
      </c>
      <c r="C3" s="7" t="s">
        <v>6</v>
      </c>
      <c r="D3" s="5" t="s">
        <v>7</v>
      </c>
    </row>
    <row r="4" ht="30" customHeight="1" spans="1:4">
      <c r="A4" s="5">
        <v>2</v>
      </c>
      <c r="B4" s="6" t="s">
        <v>5</v>
      </c>
      <c r="C4" s="7" t="s">
        <v>8</v>
      </c>
      <c r="D4" s="7" t="s">
        <v>7</v>
      </c>
    </row>
    <row r="5" ht="30" customHeight="1" spans="1:4">
      <c r="A5" s="5">
        <v>3</v>
      </c>
      <c r="B5" s="6" t="s">
        <v>5</v>
      </c>
      <c r="C5" s="7" t="s">
        <v>9</v>
      </c>
      <c r="D5" s="7" t="s">
        <v>7</v>
      </c>
    </row>
    <row r="6" ht="30" customHeight="1" spans="1:4">
      <c r="A6" s="5">
        <v>4</v>
      </c>
      <c r="B6" s="6" t="s">
        <v>5</v>
      </c>
      <c r="C6" s="7" t="s">
        <v>10</v>
      </c>
      <c r="D6" s="7" t="s">
        <v>7</v>
      </c>
    </row>
    <row r="7" ht="30" customHeight="1" spans="1:4">
      <c r="A7" s="5">
        <v>5</v>
      </c>
      <c r="B7" s="6" t="s">
        <v>5</v>
      </c>
      <c r="C7" s="7" t="s">
        <v>11</v>
      </c>
      <c r="D7" s="7" t="s">
        <v>7</v>
      </c>
    </row>
    <row r="8" ht="30" customHeight="1" spans="1:4">
      <c r="A8" s="5">
        <v>6</v>
      </c>
      <c r="B8" s="6" t="s">
        <v>5</v>
      </c>
      <c r="C8" s="7" t="s">
        <v>12</v>
      </c>
      <c r="D8" s="7" t="s">
        <v>7</v>
      </c>
    </row>
    <row r="9" ht="30" customHeight="1" spans="1:4">
      <c r="A9" s="5">
        <v>7</v>
      </c>
      <c r="B9" s="6" t="s">
        <v>5</v>
      </c>
      <c r="C9" s="7" t="s">
        <v>13</v>
      </c>
      <c r="D9" s="7" t="s">
        <v>7</v>
      </c>
    </row>
    <row r="10" ht="30" customHeight="1" spans="1:4">
      <c r="A10" s="5">
        <v>8</v>
      </c>
      <c r="B10" s="6" t="s">
        <v>5</v>
      </c>
      <c r="C10" s="7" t="s">
        <v>14</v>
      </c>
      <c r="D10" s="7" t="s">
        <v>7</v>
      </c>
    </row>
    <row r="11" ht="30" customHeight="1" spans="1:4">
      <c r="A11" s="5">
        <v>9</v>
      </c>
      <c r="B11" s="6" t="s">
        <v>5</v>
      </c>
      <c r="C11" s="7" t="s">
        <v>15</v>
      </c>
      <c r="D11" s="7" t="s">
        <v>7</v>
      </c>
    </row>
    <row r="12" ht="30" customHeight="1" spans="1:4">
      <c r="A12" s="5">
        <v>10</v>
      </c>
      <c r="B12" s="6" t="s">
        <v>5</v>
      </c>
      <c r="C12" s="7" t="s">
        <v>16</v>
      </c>
      <c r="D12" s="7" t="s">
        <v>7</v>
      </c>
    </row>
    <row r="13" ht="30" customHeight="1" spans="1:4">
      <c r="A13" s="5">
        <v>11</v>
      </c>
      <c r="B13" s="6" t="s">
        <v>5</v>
      </c>
      <c r="C13" s="6" t="s">
        <v>17</v>
      </c>
      <c r="D13" s="6" t="s">
        <v>7</v>
      </c>
    </row>
    <row r="14" ht="30" customHeight="1" spans="1:4">
      <c r="A14" s="5">
        <v>12</v>
      </c>
      <c r="B14" s="6" t="s">
        <v>5</v>
      </c>
      <c r="C14" s="7" t="s">
        <v>18</v>
      </c>
      <c r="D14" s="5" t="s">
        <v>7</v>
      </c>
    </row>
    <row r="15" ht="30" customHeight="1" spans="1:4">
      <c r="A15" s="5">
        <v>13</v>
      </c>
      <c r="B15" s="6" t="s">
        <v>5</v>
      </c>
      <c r="C15" s="7" t="s">
        <v>19</v>
      </c>
      <c r="D15" s="7" t="s">
        <v>20</v>
      </c>
    </row>
    <row r="16" ht="30" customHeight="1" spans="1:4">
      <c r="A16" s="5">
        <v>14</v>
      </c>
      <c r="B16" s="6" t="s">
        <v>5</v>
      </c>
      <c r="C16" s="7" t="s">
        <v>21</v>
      </c>
      <c r="D16" s="7" t="s">
        <v>20</v>
      </c>
    </row>
    <row r="17" ht="30" customHeight="1" spans="1:4">
      <c r="A17" s="5">
        <v>15</v>
      </c>
      <c r="B17" s="6" t="s">
        <v>5</v>
      </c>
      <c r="C17" s="7" t="s">
        <v>22</v>
      </c>
      <c r="D17" s="7" t="s">
        <v>20</v>
      </c>
    </row>
    <row r="18" ht="30" customHeight="1" spans="1:4">
      <c r="A18" s="5">
        <v>16</v>
      </c>
      <c r="B18" s="6" t="s">
        <v>5</v>
      </c>
      <c r="C18" s="7" t="s">
        <v>23</v>
      </c>
      <c r="D18" s="7" t="s">
        <v>20</v>
      </c>
    </row>
    <row r="19" ht="30" customHeight="1" spans="1:4">
      <c r="A19" s="5">
        <v>17</v>
      </c>
      <c r="B19" s="6" t="s">
        <v>5</v>
      </c>
      <c r="C19" s="7" t="s">
        <v>24</v>
      </c>
      <c r="D19" s="7" t="s">
        <v>20</v>
      </c>
    </row>
    <row r="20" ht="30" customHeight="1" spans="1:4">
      <c r="A20" s="5">
        <v>18</v>
      </c>
      <c r="B20" s="6" t="s">
        <v>5</v>
      </c>
      <c r="C20" s="7" t="s">
        <v>25</v>
      </c>
      <c r="D20" s="7" t="s">
        <v>7</v>
      </c>
    </row>
    <row r="21" ht="30" customHeight="1" spans="1:4">
      <c r="A21" s="5">
        <v>19</v>
      </c>
      <c r="B21" s="6" t="s">
        <v>5</v>
      </c>
      <c r="C21" s="7" t="s">
        <v>26</v>
      </c>
      <c r="D21" s="7" t="s">
        <v>20</v>
      </c>
    </row>
    <row r="22" ht="30" customHeight="1" spans="1:4">
      <c r="A22" s="5">
        <v>20</v>
      </c>
      <c r="B22" s="6" t="s">
        <v>5</v>
      </c>
      <c r="C22" s="7" t="s">
        <v>27</v>
      </c>
      <c r="D22" s="7" t="s">
        <v>20</v>
      </c>
    </row>
    <row r="23" ht="30" customHeight="1" spans="1:4">
      <c r="A23" s="5">
        <v>21</v>
      </c>
      <c r="B23" s="6" t="s">
        <v>5</v>
      </c>
      <c r="C23" s="7" t="s">
        <v>28</v>
      </c>
      <c r="D23" s="7" t="s">
        <v>20</v>
      </c>
    </row>
    <row r="24" ht="30" customHeight="1" spans="1:4">
      <c r="A24" s="5">
        <v>22</v>
      </c>
      <c r="B24" s="6" t="s">
        <v>5</v>
      </c>
      <c r="C24" s="7" t="s">
        <v>29</v>
      </c>
      <c r="D24" s="7" t="s">
        <v>20</v>
      </c>
    </row>
    <row r="25" ht="30" customHeight="1" spans="1:4">
      <c r="A25" s="5">
        <v>23</v>
      </c>
      <c r="B25" s="6" t="s">
        <v>5</v>
      </c>
      <c r="C25" s="7" t="s">
        <v>30</v>
      </c>
      <c r="D25" s="7" t="s">
        <v>20</v>
      </c>
    </row>
    <row r="26" ht="30" customHeight="1" spans="1:4">
      <c r="A26" s="5">
        <v>24</v>
      </c>
      <c r="B26" s="6" t="s">
        <v>5</v>
      </c>
      <c r="C26" s="7" t="s">
        <v>31</v>
      </c>
      <c r="D26" s="7" t="s">
        <v>20</v>
      </c>
    </row>
    <row r="27" ht="30" customHeight="1" spans="1:4">
      <c r="A27" s="5">
        <v>25</v>
      </c>
      <c r="B27" s="6" t="s">
        <v>5</v>
      </c>
      <c r="C27" s="7" t="s">
        <v>32</v>
      </c>
      <c r="D27" s="7" t="s">
        <v>20</v>
      </c>
    </row>
    <row r="28" ht="30" customHeight="1" spans="1:4">
      <c r="A28" s="5">
        <v>26</v>
      </c>
      <c r="B28" s="6" t="s">
        <v>5</v>
      </c>
      <c r="C28" s="7" t="s">
        <v>33</v>
      </c>
      <c r="D28" s="7" t="s">
        <v>20</v>
      </c>
    </row>
    <row r="29" ht="30" customHeight="1" spans="1:4">
      <c r="A29" s="5">
        <v>27</v>
      </c>
      <c r="B29" s="6" t="s">
        <v>5</v>
      </c>
      <c r="C29" s="7" t="s">
        <v>34</v>
      </c>
      <c r="D29" s="7" t="s">
        <v>20</v>
      </c>
    </row>
    <row r="30" ht="30" customHeight="1" spans="1:4">
      <c r="A30" s="5">
        <v>28</v>
      </c>
      <c r="B30" s="6" t="s">
        <v>5</v>
      </c>
      <c r="C30" s="7" t="s">
        <v>35</v>
      </c>
      <c r="D30" s="7" t="s">
        <v>20</v>
      </c>
    </row>
    <row r="31" ht="30" customHeight="1" spans="1:4">
      <c r="A31" s="5">
        <v>29</v>
      </c>
      <c r="B31" s="6" t="s">
        <v>5</v>
      </c>
      <c r="C31" s="7" t="s">
        <v>36</v>
      </c>
      <c r="D31" s="7" t="s">
        <v>20</v>
      </c>
    </row>
    <row r="32" ht="30" customHeight="1" spans="1:4">
      <c r="A32" s="5">
        <v>30</v>
      </c>
      <c r="B32" s="6" t="s">
        <v>5</v>
      </c>
      <c r="C32" s="8" t="s">
        <v>37</v>
      </c>
      <c r="D32" s="8" t="s">
        <v>20</v>
      </c>
    </row>
    <row r="33" ht="30" customHeight="1" spans="1:4">
      <c r="A33" s="5">
        <v>31</v>
      </c>
      <c r="B33" s="6" t="s">
        <v>5</v>
      </c>
      <c r="C33" s="8" t="s">
        <v>38</v>
      </c>
      <c r="D33" s="8" t="s">
        <v>20</v>
      </c>
    </row>
    <row r="34" ht="30" customHeight="1" spans="1:4">
      <c r="A34" s="5">
        <v>32</v>
      </c>
      <c r="B34" s="6" t="s">
        <v>5</v>
      </c>
      <c r="C34" s="8" t="s">
        <v>39</v>
      </c>
      <c r="D34" s="8" t="s">
        <v>20</v>
      </c>
    </row>
    <row r="35" ht="30" customHeight="1" spans="1:4">
      <c r="A35" s="5">
        <v>33</v>
      </c>
      <c r="B35" s="6" t="s">
        <v>5</v>
      </c>
      <c r="C35" s="8" t="s">
        <v>40</v>
      </c>
      <c r="D35" s="8" t="s">
        <v>20</v>
      </c>
    </row>
    <row r="36" ht="30" customHeight="1" spans="1:4">
      <c r="A36" s="5">
        <v>34</v>
      </c>
      <c r="B36" s="6" t="s">
        <v>5</v>
      </c>
      <c r="C36" s="8" t="s">
        <v>41</v>
      </c>
      <c r="D36" s="8" t="s">
        <v>20</v>
      </c>
    </row>
    <row r="37" ht="30" customHeight="1" spans="1:4">
      <c r="A37" s="5">
        <v>35</v>
      </c>
      <c r="B37" s="6" t="s">
        <v>5</v>
      </c>
      <c r="C37" s="8" t="s">
        <v>42</v>
      </c>
      <c r="D37" s="8" t="s">
        <v>20</v>
      </c>
    </row>
    <row r="38" ht="30" customHeight="1" spans="1:4">
      <c r="A38" s="5">
        <v>36</v>
      </c>
      <c r="B38" s="6" t="s">
        <v>5</v>
      </c>
      <c r="C38" s="8" t="s">
        <v>43</v>
      </c>
      <c r="D38" s="8" t="s">
        <v>20</v>
      </c>
    </row>
    <row r="39" ht="30" customHeight="1" spans="1:4">
      <c r="A39" s="5">
        <v>37</v>
      </c>
      <c r="B39" s="6" t="s">
        <v>5</v>
      </c>
      <c r="C39" s="8" t="s">
        <v>44</v>
      </c>
      <c r="D39" s="8" t="s">
        <v>20</v>
      </c>
    </row>
    <row r="40" ht="30" customHeight="1" spans="1:4">
      <c r="A40" s="5">
        <v>38</v>
      </c>
      <c r="B40" s="6" t="s">
        <v>5</v>
      </c>
      <c r="C40" s="8" t="s">
        <v>45</v>
      </c>
      <c r="D40" s="8" t="s">
        <v>20</v>
      </c>
    </row>
    <row r="41" ht="30" customHeight="1" spans="1:4">
      <c r="A41" s="5">
        <v>39</v>
      </c>
      <c r="B41" s="9" t="s">
        <v>5</v>
      </c>
      <c r="C41" s="9" t="s">
        <v>46</v>
      </c>
      <c r="D41" s="5" t="s">
        <v>47</v>
      </c>
    </row>
    <row r="42" ht="30" customHeight="1" spans="1:4">
      <c r="A42" s="5">
        <v>40</v>
      </c>
      <c r="B42" s="9" t="s">
        <v>5</v>
      </c>
      <c r="C42" s="9" t="s">
        <v>48</v>
      </c>
      <c r="D42" s="5" t="s">
        <v>47</v>
      </c>
    </row>
    <row r="43" ht="30" customHeight="1" spans="1:4">
      <c r="A43" s="5">
        <v>41</v>
      </c>
      <c r="B43" s="9" t="s">
        <v>5</v>
      </c>
      <c r="C43" s="9" t="s">
        <v>49</v>
      </c>
      <c r="D43" s="5" t="s">
        <v>47</v>
      </c>
    </row>
    <row r="44" ht="30" customHeight="1" spans="1:4">
      <c r="A44" s="5">
        <v>42</v>
      </c>
      <c r="B44" s="9" t="s">
        <v>5</v>
      </c>
      <c r="C44" s="9" t="s">
        <v>50</v>
      </c>
      <c r="D44" s="5" t="s">
        <v>47</v>
      </c>
    </row>
    <row r="45" ht="30" customHeight="1" spans="1:4">
      <c r="A45" s="5">
        <v>43</v>
      </c>
      <c r="B45" s="5" t="s">
        <v>5</v>
      </c>
      <c r="C45" s="5" t="s">
        <v>51</v>
      </c>
      <c r="D45" s="5" t="s">
        <v>47</v>
      </c>
    </row>
    <row r="46" ht="30" customHeight="1" spans="1:4">
      <c r="A46" s="5">
        <v>44</v>
      </c>
      <c r="B46" s="5" t="s">
        <v>5</v>
      </c>
      <c r="C46" s="5" t="s">
        <v>52</v>
      </c>
      <c r="D46" s="5" t="s">
        <v>47</v>
      </c>
    </row>
    <row r="47" ht="30" customHeight="1" spans="1:4">
      <c r="A47" s="5">
        <v>45</v>
      </c>
      <c r="B47" s="5" t="s">
        <v>5</v>
      </c>
      <c r="C47" s="5" t="s">
        <v>53</v>
      </c>
      <c r="D47" s="5" t="s">
        <v>47</v>
      </c>
    </row>
    <row r="48" ht="30" customHeight="1" spans="1:4">
      <c r="A48" s="5">
        <v>46</v>
      </c>
      <c r="B48" s="5" t="s">
        <v>5</v>
      </c>
      <c r="C48" s="5" t="s">
        <v>54</v>
      </c>
      <c r="D48" s="5" t="s">
        <v>47</v>
      </c>
    </row>
    <row r="49" ht="30" customHeight="1" spans="1:4">
      <c r="A49" s="5">
        <v>47</v>
      </c>
      <c r="B49" s="5" t="s">
        <v>5</v>
      </c>
      <c r="C49" s="5" t="s">
        <v>55</v>
      </c>
      <c r="D49" s="5" t="s">
        <v>47</v>
      </c>
    </row>
    <row r="50" ht="30" customHeight="1" spans="1:4">
      <c r="A50" s="5">
        <v>48</v>
      </c>
      <c r="B50" s="5" t="s">
        <v>5</v>
      </c>
      <c r="C50" s="5" t="s">
        <v>56</v>
      </c>
      <c r="D50" s="5" t="s">
        <v>47</v>
      </c>
    </row>
    <row r="51" ht="30" customHeight="1" spans="1:4">
      <c r="A51" s="5">
        <v>49</v>
      </c>
      <c r="B51" s="5" t="s">
        <v>5</v>
      </c>
      <c r="C51" s="5" t="s">
        <v>57</v>
      </c>
      <c r="D51" s="5" t="s">
        <v>47</v>
      </c>
    </row>
    <row r="52" ht="30" customHeight="1" spans="1:4">
      <c r="A52" s="5">
        <v>50</v>
      </c>
      <c r="B52" s="5" t="s">
        <v>5</v>
      </c>
      <c r="C52" s="5" t="s">
        <v>58</v>
      </c>
      <c r="D52" s="5" t="s">
        <v>47</v>
      </c>
    </row>
    <row r="53" ht="30" customHeight="1" spans="1:4">
      <c r="A53" s="5">
        <v>51</v>
      </c>
      <c r="B53" s="6" t="s">
        <v>59</v>
      </c>
      <c r="C53" s="7" t="s">
        <v>60</v>
      </c>
      <c r="D53" s="7" t="s">
        <v>7</v>
      </c>
    </row>
    <row r="54" ht="30" customHeight="1" spans="1:4">
      <c r="A54" s="5">
        <v>52</v>
      </c>
      <c r="B54" s="6" t="s">
        <v>59</v>
      </c>
      <c r="C54" s="7" t="s">
        <v>61</v>
      </c>
      <c r="D54" s="7" t="s">
        <v>7</v>
      </c>
    </row>
    <row r="55" ht="30" customHeight="1" spans="1:4">
      <c r="A55" s="5">
        <v>53</v>
      </c>
      <c r="B55" s="6" t="s">
        <v>59</v>
      </c>
      <c r="C55" s="7" t="s">
        <v>62</v>
      </c>
      <c r="D55" s="7" t="s">
        <v>7</v>
      </c>
    </row>
    <row r="56" ht="30" customHeight="1" spans="1:4">
      <c r="A56" s="5">
        <v>54</v>
      </c>
      <c r="B56" s="6" t="s">
        <v>59</v>
      </c>
      <c r="C56" s="7" t="s">
        <v>63</v>
      </c>
      <c r="D56" s="7" t="s">
        <v>7</v>
      </c>
    </row>
    <row r="57" ht="30" customHeight="1" spans="1:4">
      <c r="A57" s="5">
        <v>55</v>
      </c>
      <c r="B57" s="6" t="s">
        <v>59</v>
      </c>
      <c r="C57" s="7" t="s">
        <v>64</v>
      </c>
      <c r="D57" s="7" t="s">
        <v>7</v>
      </c>
    </row>
    <row r="58" ht="30" customHeight="1" spans="1:4">
      <c r="A58" s="5">
        <v>56</v>
      </c>
      <c r="B58" s="6" t="s">
        <v>59</v>
      </c>
      <c r="C58" s="7" t="s">
        <v>65</v>
      </c>
      <c r="D58" s="7" t="s">
        <v>7</v>
      </c>
    </row>
    <row r="59" ht="30" customHeight="1" spans="1:4">
      <c r="A59" s="5">
        <v>57</v>
      </c>
      <c r="B59" s="6" t="s">
        <v>59</v>
      </c>
      <c r="C59" s="7" t="s">
        <v>66</v>
      </c>
      <c r="D59" s="7" t="s">
        <v>7</v>
      </c>
    </row>
    <row r="60" ht="30" customHeight="1" spans="1:4">
      <c r="A60" s="5">
        <v>58</v>
      </c>
      <c r="B60" s="6" t="s">
        <v>59</v>
      </c>
      <c r="C60" s="7" t="s">
        <v>67</v>
      </c>
      <c r="D60" s="7" t="s">
        <v>7</v>
      </c>
    </row>
    <row r="61" ht="30" customHeight="1" spans="1:4">
      <c r="A61" s="5">
        <v>59</v>
      </c>
      <c r="B61" s="6" t="s">
        <v>59</v>
      </c>
      <c r="C61" s="7" t="s">
        <v>68</v>
      </c>
      <c r="D61" s="7" t="s">
        <v>7</v>
      </c>
    </row>
    <row r="62" ht="30" customHeight="1" spans="1:4">
      <c r="A62" s="5">
        <v>60</v>
      </c>
      <c r="B62" s="6" t="s">
        <v>59</v>
      </c>
      <c r="C62" s="7" t="s">
        <v>69</v>
      </c>
      <c r="D62" s="7" t="s">
        <v>7</v>
      </c>
    </row>
    <row r="63" ht="30" customHeight="1" spans="1:4">
      <c r="A63" s="5">
        <v>61</v>
      </c>
      <c r="B63" s="6" t="s">
        <v>59</v>
      </c>
      <c r="C63" s="7" t="s">
        <v>70</v>
      </c>
      <c r="D63" s="7" t="s">
        <v>20</v>
      </c>
    </row>
    <row r="64" ht="30" customHeight="1" spans="1:4">
      <c r="A64" s="5">
        <v>62</v>
      </c>
      <c r="B64" s="6" t="s">
        <v>59</v>
      </c>
      <c r="C64" s="7" t="s">
        <v>71</v>
      </c>
      <c r="D64" s="7" t="s">
        <v>20</v>
      </c>
    </row>
    <row r="65" ht="30" customHeight="1" spans="1:4">
      <c r="A65" s="5">
        <v>63</v>
      </c>
      <c r="B65" s="6" t="s">
        <v>59</v>
      </c>
      <c r="C65" s="7" t="s">
        <v>72</v>
      </c>
      <c r="D65" s="7" t="s">
        <v>7</v>
      </c>
    </row>
    <row r="66" ht="30" customHeight="1" spans="1:4">
      <c r="A66" s="5">
        <v>64</v>
      </c>
      <c r="B66" s="6" t="s">
        <v>59</v>
      </c>
      <c r="C66" s="7" t="s">
        <v>73</v>
      </c>
      <c r="D66" s="7" t="s">
        <v>7</v>
      </c>
    </row>
    <row r="67" ht="30" customHeight="1" spans="1:4">
      <c r="A67" s="5">
        <v>65</v>
      </c>
      <c r="B67" s="6" t="s">
        <v>59</v>
      </c>
      <c r="C67" s="7" t="s">
        <v>74</v>
      </c>
      <c r="D67" s="7" t="s">
        <v>7</v>
      </c>
    </row>
    <row r="68" ht="30" customHeight="1" spans="1:4">
      <c r="A68" s="5">
        <v>66</v>
      </c>
      <c r="B68" s="6" t="s">
        <v>59</v>
      </c>
      <c r="C68" s="7" t="s">
        <v>75</v>
      </c>
      <c r="D68" s="7" t="s">
        <v>20</v>
      </c>
    </row>
    <row r="69" ht="30" customHeight="1" spans="1:4">
      <c r="A69" s="5">
        <v>67</v>
      </c>
      <c r="B69" s="6" t="s">
        <v>59</v>
      </c>
      <c r="C69" s="7" t="s">
        <v>76</v>
      </c>
      <c r="D69" s="7" t="s">
        <v>20</v>
      </c>
    </row>
    <row r="70" ht="30" customHeight="1" spans="1:4">
      <c r="A70" s="5">
        <v>68</v>
      </c>
      <c r="B70" s="6" t="s">
        <v>59</v>
      </c>
      <c r="C70" s="7" t="s">
        <v>77</v>
      </c>
      <c r="D70" s="7" t="s">
        <v>7</v>
      </c>
    </row>
    <row r="71" ht="30" customHeight="1" spans="1:4">
      <c r="A71" s="5">
        <v>69</v>
      </c>
      <c r="B71" s="6" t="s">
        <v>59</v>
      </c>
      <c r="C71" s="7" t="s">
        <v>78</v>
      </c>
      <c r="D71" s="7" t="s">
        <v>20</v>
      </c>
    </row>
    <row r="72" ht="30" customHeight="1" spans="1:4">
      <c r="A72" s="5">
        <v>70</v>
      </c>
      <c r="B72" s="6" t="s">
        <v>59</v>
      </c>
      <c r="C72" s="7" t="s">
        <v>79</v>
      </c>
      <c r="D72" s="7" t="s">
        <v>7</v>
      </c>
    </row>
    <row r="73" ht="30" customHeight="1" spans="1:4">
      <c r="A73" s="5">
        <v>71</v>
      </c>
      <c r="B73" s="6" t="s">
        <v>59</v>
      </c>
      <c r="C73" s="7" t="s">
        <v>80</v>
      </c>
      <c r="D73" s="7" t="s">
        <v>20</v>
      </c>
    </row>
    <row r="74" ht="30" customHeight="1" spans="1:4">
      <c r="A74" s="5">
        <v>72</v>
      </c>
      <c r="B74" s="6" t="s">
        <v>59</v>
      </c>
      <c r="C74" s="7" t="s">
        <v>81</v>
      </c>
      <c r="D74" s="7" t="s">
        <v>20</v>
      </c>
    </row>
    <row r="75" ht="30" customHeight="1" spans="1:4">
      <c r="A75" s="5">
        <v>73</v>
      </c>
      <c r="B75" s="6" t="s">
        <v>59</v>
      </c>
      <c r="C75" s="7" t="s">
        <v>82</v>
      </c>
      <c r="D75" s="7" t="s">
        <v>20</v>
      </c>
    </row>
    <row r="76" ht="30" customHeight="1" spans="1:4">
      <c r="A76" s="5">
        <v>74</v>
      </c>
      <c r="B76" s="6" t="s">
        <v>59</v>
      </c>
      <c r="C76" s="7" t="s">
        <v>83</v>
      </c>
      <c r="D76" s="7" t="s">
        <v>20</v>
      </c>
    </row>
    <row r="77" ht="30" customHeight="1" spans="1:4">
      <c r="A77" s="5">
        <v>75</v>
      </c>
      <c r="B77" s="6" t="s">
        <v>59</v>
      </c>
      <c r="C77" s="7" t="s">
        <v>84</v>
      </c>
      <c r="D77" s="7" t="s">
        <v>20</v>
      </c>
    </row>
    <row r="78" ht="30" customHeight="1" spans="1:4">
      <c r="A78" s="5">
        <v>76</v>
      </c>
      <c r="B78" s="5" t="s">
        <v>59</v>
      </c>
      <c r="C78" s="5" t="s">
        <v>85</v>
      </c>
      <c r="D78" s="5" t="s">
        <v>47</v>
      </c>
    </row>
    <row r="79" ht="30" customHeight="1" spans="1:4">
      <c r="A79" s="5">
        <v>77</v>
      </c>
      <c r="B79" s="5" t="s">
        <v>59</v>
      </c>
      <c r="C79" s="7" t="s">
        <v>86</v>
      </c>
      <c r="D79" s="7" t="s">
        <v>47</v>
      </c>
    </row>
    <row r="80" ht="30" customHeight="1" spans="1:4">
      <c r="A80" s="5">
        <v>78</v>
      </c>
      <c r="B80" s="5" t="s">
        <v>59</v>
      </c>
      <c r="C80" s="7" t="s">
        <v>87</v>
      </c>
      <c r="D80" s="7" t="s">
        <v>47</v>
      </c>
    </row>
    <row r="81" ht="30" customHeight="1" spans="1:4">
      <c r="A81" s="5">
        <v>79</v>
      </c>
      <c r="B81" s="5" t="s">
        <v>59</v>
      </c>
      <c r="C81" s="7" t="s">
        <v>88</v>
      </c>
      <c r="D81" s="7" t="s">
        <v>47</v>
      </c>
    </row>
    <row r="82" ht="30" customHeight="1" spans="1:4">
      <c r="A82" s="5">
        <v>80</v>
      </c>
      <c r="B82" s="6" t="s">
        <v>89</v>
      </c>
      <c r="C82" s="7" t="s">
        <v>90</v>
      </c>
      <c r="D82" s="7" t="s">
        <v>7</v>
      </c>
    </row>
    <row r="83" ht="30" customHeight="1" spans="1:4">
      <c r="A83" s="5">
        <v>81</v>
      </c>
      <c r="B83" s="6" t="s">
        <v>89</v>
      </c>
      <c r="C83" s="7" t="s">
        <v>91</v>
      </c>
      <c r="D83" s="7" t="s">
        <v>7</v>
      </c>
    </row>
    <row r="84" ht="30" customHeight="1" spans="1:4">
      <c r="A84" s="5">
        <v>82</v>
      </c>
      <c r="B84" s="6" t="s">
        <v>89</v>
      </c>
      <c r="C84" s="7" t="s">
        <v>92</v>
      </c>
      <c r="D84" s="7" t="s">
        <v>7</v>
      </c>
    </row>
    <row r="85" ht="30" customHeight="1" spans="1:4">
      <c r="A85" s="5">
        <v>83</v>
      </c>
      <c r="B85" s="6" t="s">
        <v>89</v>
      </c>
      <c r="C85" s="7" t="s">
        <v>93</v>
      </c>
      <c r="D85" s="7" t="s">
        <v>7</v>
      </c>
    </row>
    <row r="86" ht="30" customHeight="1" spans="1:4">
      <c r="A86" s="5">
        <v>84</v>
      </c>
      <c r="B86" s="6" t="s">
        <v>89</v>
      </c>
      <c r="C86" s="7" t="s">
        <v>94</v>
      </c>
      <c r="D86" s="7" t="s">
        <v>7</v>
      </c>
    </row>
    <row r="87" ht="30" customHeight="1" spans="1:4">
      <c r="A87" s="5">
        <v>85</v>
      </c>
      <c r="B87" s="6" t="s">
        <v>89</v>
      </c>
      <c r="C87" s="7" t="s">
        <v>95</v>
      </c>
      <c r="D87" s="7" t="s">
        <v>7</v>
      </c>
    </row>
    <row r="88" ht="30" customHeight="1" spans="1:4">
      <c r="A88" s="5">
        <v>86</v>
      </c>
      <c r="B88" s="6" t="s">
        <v>89</v>
      </c>
      <c r="C88" s="7" t="s">
        <v>96</v>
      </c>
      <c r="D88" s="7" t="s">
        <v>7</v>
      </c>
    </row>
    <row r="89" ht="30" customHeight="1" spans="1:4">
      <c r="A89" s="5">
        <v>87</v>
      </c>
      <c r="B89" s="6" t="s">
        <v>89</v>
      </c>
      <c r="C89" s="7" t="s">
        <v>97</v>
      </c>
      <c r="D89" s="7" t="s">
        <v>7</v>
      </c>
    </row>
    <row r="90" ht="30" customHeight="1" spans="1:4">
      <c r="A90" s="5">
        <v>88</v>
      </c>
      <c r="B90" s="6" t="s">
        <v>89</v>
      </c>
      <c r="C90" s="7" t="s">
        <v>98</v>
      </c>
      <c r="D90" s="7" t="s">
        <v>7</v>
      </c>
    </row>
    <row r="91" ht="30" customHeight="1" spans="1:4">
      <c r="A91" s="5">
        <v>89</v>
      </c>
      <c r="B91" s="6" t="s">
        <v>89</v>
      </c>
      <c r="C91" s="7" t="s">
        <v>99</v>
      </c>
      <c r="D91" s="7" t="s">
        <v>7</v>
      </c>
    </row>
    <row r="92" ht="30" customHeight="1" spans="1:4">
      <c r="A92" s="5">
        <v>90</v>
      </c>
      <c r="B92" s="6" t="s">
        <v>89</v>
      </c>
      <c r="C92" s="7" t="s">
        <v>100</v>
      </c>
      <c r="D92" s="7" t="s">
        <v>7</v>
      </c>
    </row>
    <row r="93" ht="30" customHeight="1" spans="1:4">
      <c r="A93" s="5">
        <v>91</v>
      </c>
      <c r="B93" s="6" t="s">
        <v>89</v>
      </c>
      <c r="C93" s="7" t="s">
        <v>101</v>
      </c>
      <c r="D93" s="7" t="s">
        <v>7</v>
      </c>
    </row>
    <row r="94" ht="30" customHeight="1" spans="1:4">
      <c r="A94" s="5">
        <v>92</v>
      </c>
      <c r="B94" s="6" t="s">
        <v>89</v>
      </c>
      <c r="C94" s="7" t="s">
        <v>102</v>
      </c>
      <c r="D94" s="7" t="s">
        <v>7</v>
      </c>
    </row>
    <row r="95" ht="30" customHeight="1" spans="1:4">
      <c r="A95" s="5">
        <v>93</v>
      </c>
      <c r="B95" s="6" t="s">
        <v>89</v>
      </c>
      <c r="C95" s="7" t="s">
        <v>103</v>
      </c>
      <c r="D95" s="7" t="s">
        <v>20</v>
      </c>
    </row>
    <row r="96" ht="30" customHeight="1" spans="1:4">
      <c r="A96" s="5">
        <v>94</v>
      </c>
      <c r="B96" s="6" t="s">
        <v>89</v>
      </c>
      <c r="C96" s="7" t="s">
        <v>104</v>
      </c>
      <c r="D96" s="7" t="s">
        <v>20</v>
      </c>
    </row>
    <row r="97" ht="30" customHeight="1" spans="1:4">
      <c r="A97" s="5">
        <v>95</v>
      </c>
      <c r="B97" s="6" t="s">
        <v>89</v>
      </c>
      <c r="C97" s="7" t="s">
        <v>105</v>
      </c>
      <c r="D97" s="7" t="s">
        <v>20</v>
      </c>
    </row>
    <row r="98" ht="30" customHeight="1" spans="1:4">
      <c r="A98" s="5">
        <v>96</v>
      </c>
      <c r="B98" s="6" t="s">
        <v>89</v>
      </c>
      <c r="C98" s="7" t="s">
        <v>106</v>
      </c>
      <c r="D98" s="7" t="s">
        <v>20</v>
      </c>
    </row>
    <row r="99" ht="30" customHeight="1" spans="1:4">
      <c r="A99" s="5">
        <v>97</v>
      </c>
      <c r="B99" s="6" t="s">
        <v>89</v>
      </c>
      <c r="C99" s="7" t="s">
        <v>107</v>
      </c>
      <c r="D99" s="7" t="s">
        <v>20</v>
      </c>
    </row>
    <row r="100" ht="30" customHeight="1" spans="1:4">
      <c r="A100" s="5">
        <v>98</v>
      </c>
      <c r="B100" s="6" t="s">
        <v>89</v>
      </c>
      <c r="C100" s="7" t="s">
        <v>108</v>
      </c>
      <c r="D100" s="7" t="s">
        <v>20</v>
      </c>
    </row>
    <row r="101" ht="30" customHeight="1" spans="1:4">
      <c r="A101" s="5">
        <v>99</v>
      </c>
      <c r="B101" s="6" t="s">
        <v>89</v>
      </c>
      <c r="C101" s="7" t="s">
        <v>109</v>
      </c>
      <c r="D101" s="7" t="s">
        <v>20</v>
      </c>
    </row>
    <row r="102" ht="30" customHeight="1" spans="1:4">
      <c r="A102" s="5">
        <v>100</v>
      </c>
      <c r="B102" s="6" t="s">
        <v>89</v>
      </c>
      <c r="C102" s="7" t="s">
        <v>110</v>
      </c>
      <c r="D102" s="7" t="s">
        <v>20</v>
      </c>
    </row>
    <row r="103" ht="30" customHeight="1" spans="1:4">
      <c r="A103" s="5">
        <v>101</v>
      </c>
      <c r="B103" s="6" t="s">
        <v>89</v>
      </c>
      <c r="C103" s="7" t="s">
        <v>111</v>
      </c>
      <c r="D103" s="7" t="s">
        <v>20</v>
      </c>
    </row>
    <row r="104" ht="30" customHeight="1" spans="1:4">
      <c r="A104" s="5">
        <v>102</v>
      </c>
      <c r="B104" s="6" t="s">
        <v>89</v>
      </c>
      <c r="C104" s="7" t="s">
        <v>112</v>
      </c>
      <c r="D104" s="7" t="s">
        <v>20</v>
      </c>
    </row>
    <row r="105" ht="30" customHeight="1" spans="1:4">
      <c r="A105" s="5">
        <v>103</v>
      </c>
      <c r="B105" s="6" t="s">
        <v>89</v>
      </c>
      <c r="C105" s="7" t="s">
        <v>113</v>
      </c>
      <c r="D105" s="7" t="s">
        <v>20</v>
      </c>
    </row>
    <row r="106" ht="30" customHeight="1" spans="1:4">
      <c r="A106" s="5">
        <v>104</v>
      </c>
      <c r="B106" s="6" t="s">
        <v>89</v>
      </c>
      <c r="C106" s="7" t="s">
        <v>114</v>
      </c>
      <c r="D106" s="7" t="s">
        <v>20</v>
      </c>
    </row>
    <row r="107" ht="30" customHeight="1" spans="1:4">
      <c r="A107" s="5">
        <v>105</v>
      </c>
      <c r="B107" s="6" t="s">
        <v>89</v>
      </c>
      <c r="C107" s="7" t="s">
        <v>115</v>
      </c>
      <c r="D107" s="7" t="s">
        <v>20</v>
      </c>
    </row>
    <row r="108" ht="30" customHeight="1" spans="1:4">
      <c r="A108" s="5">
        <v>106</v>
      </c>
      <c r="B108" s="6" t="s">
        <v>89</v>
      </c>
      <c r="C108" s="7" t="s">
        <v>116</v>
      </c>
      <c r="D108" s="7" t="s">
        <v>20</v>
      </c>
    </row>
    <row r="109" ht="30" customHeight="1" spans="1:4">
      <c r="A109" s="5">
        <v>107</v>
      </c>
      <c r="B109" s="6" t="s">
        <v>89</v>
      </c>
      <c r="C109" s="7" t="s">
        <v>117</v>
      </c>
      <c r="D109" s="7" t="s">
        <v>20</v>
      </c>
    </row>
    <row r="110" ht="30" customHeight="1" spans="1:4">
      <c r="A110" s="5">
        <v>108</v>
      </c>
      <c r="B110" s="6" t="s">
        <v>89</v>
      </c>
      <c r="C110" s="7" t="s">
        <v>118</v>
      </c>
      <c r="D110" s="7" t="s">
        <v>7</v>
      </c>
    </row>
    <row r="111" ht="30" customHeight="1" spans="1:4">
      <c r="A111" s="5">
        <v>109</v>
      </c>
      <c r="B111" s="6" t="s">
        <v>89</v>
      </c>
      <c r="C111" s="7" t="s">
        <v>119</v>
      </c>
      <c r="D111" s="7" t="s">
        <v>20</v>
      </c>
    </row>
    <row r="112" ht="30" customHeight="1" spans="1:4">
      <c r="A112" s="5">
        <v>110</v>
      </c>
      <c r="B112" s="6" t="s">
        <v>89</v>
      </c>
      <c r="C112" s="7" t="s">
        <v>120</v>
      </c>
      <c r="D112" s="7" t="s">
        <v>20</v>
      </c>
    </row>
    <row r="113" ht="30" customHeight="1" spans="1:4">
      <c r="A113" s="5">
        <v>111</v>
      </c>
      <c r="B113" s="6" t="s">
        <v>89</v>
      </c>
      <c r="C113" s="7" t="s">
        <v>121</v>
      </c>
      <c r="D113" s="7" t="s">
        <v>20</v>
      </c>
    </row>
    <row r="114" ht="30" customHeight="1" spans="1:4">
      <c r="A114" s="5">
        <v>112</v>
      </c>
      <c r="B114" s="6" t="s">
        <v>89</v>
      </c>
      <c r="C114" s="7" t="s">
        <v>122</v>
      </c>
      <c r="D114" s="7" t="s">
        <v>20</v>
      </c>
    </row>
    <row r="115" ht="30" customHeight="1" spans="1:4">
      <c r="A115" s="5">
        <v>113</v>
      </c>
      <c r="B115" s="6" t="s">
        <v>89</v>
      </c>
      <c r="C115" s="7" t="s">
        <v>123</v>
      </c>
      <c r="D115" s="7" t="s">
        <v>20</v>
      </c>
    </row>
    <row r="116" ht="30" customHeight="1" spans="1:4">
      <c r="A116" s="5">
        <v>114</v>
      </c>
      <c r="B116" s="6" t="s">
        <v>89</v>
      </c>
      <c r="C116" s="7" t="s">
        <v>124</v>
      </c>
      <c r="D116" s="7" t="s">
        <v>20</v>
      </c>
    </row>
    <row r="117" ht="30" customHeight="1" spans="1:4">
      <c r="A117" s="5">
        <v>115</v>
      </c>
      <c r="B117" s="6" t="s">
        <v>89</v>
      </c>
      <c r="C117" s="7" t="s">
        <v>125</v>
      </c>
      <c r="D117" s="7" t="s">
        <v>20</v>
      </c>
    </row>
    <row r="118" ht="30" customHeight="1" spans="1:4">
      <c r="A118" s="5">
        <v>116</v>
      </c>
      <c r="B118" s="6" t="s">
        <v>89</v>
      </c>
      <c r="C118" s="7" t="s">
        <v>126</v>
      </c>
      <c r="D118" s="7" t="s">
        <v>20</v>
      </c>
    </row>
    <row r="119" ht="30" customHeight="1" spans="1:4">
      <c r="A119" s="5">
        <v>117</v>
      </c>
      <c r="B119" s="6" t="s">
        <v>89</v>
      </c>
      <c r="C119" s="7" t="s">
        <v>127</v>
      </c>
      <c r="D119" s="7" t="s">
        <v>20</v>
      </c>
    </row>
    <row r="120" ht="30" customHeight="1" spans="1:4">
      <c r="A120" s="5">
        <v>118</v>
      </c>
      <c r="B120" s="6" t="s">
        <v>89</v>
      </c>
      <c r="C120" s="7" t="s">
        <v>128</v>
      </c>
      <c r="D120" s="7" t="s">
        <v>20</v>
      </c>
    </row>
    <row r="121" ht="30" customHeight="1" spans="1:4">
      <c r="A121" s="5">
        <v>119</v>
      </c>
      <c r="B121" s="6" t="s">
        <v>89</v>
      </c>
      <c r="C121" s="7" t="s">
        <v>129</v>
      </c>
      <c r="D121" s="7" t="s">
        <v>20</v>
      </c>
    </row>
    <row r="122" ht="30" customHeight="1" spans="1:4">
      <c r="A122" s="5">
        <v>120</v>
      </c>
      <c r="B122" s="6" t="s">
        <v>89</v>
      </c>
      <c r="C122" s="7" t="s">
        <v>130</v>
      </c>
      <c r="D122" s="7" t="s">
        <v>20</v>
      </c>
    </row>
    <row r="123" ht="30" customHeight="1" spans="1:4">
      <c r="A123" s="5">
        <v>121</v>
      </c>
      <c r="B123" s="6" t="s">
        <v>89</v>
      </c>
      <c r="C123" s="7" t="s">
        <v>131</v>
      </c>
      <c r="D123" s="7" t="s">
        <v>20</v>
      </c>
    </row>
    <row r="124" ht="30" customHeight="1" spans="1:4">
      <c r="A124" s="5">
        <v>122</v>
      </c>
      <c r="B124" s="9" t="s">
        <v>89</v>
      </c>
      <c r="C124" s="9" t="s">
        <v>132</v>
      </c>
      <c r="D124" s="5" t="s">
        <v>47</v>
      </c>
    </row>
    <row r="125" ht="30" customHeight="1" spans="1:4">
      <c r="A125" s="5">
        <v>123</v>
      </c>
      <c r="B125" s="9" t="s">
        <v>89</v>
      </c>
      <c r="C125" s="9" t="s">
        <v>133</v>
      </c>
      <c r="D125" s="5" t="s">
        <v>47</v>
      </c>
    </row>
    <row r="126" ht="30" customHeight="1" spans="1:4">
      <c r="A126" s="5">
        <v>124</v>
      </c>
      <c r="B126" s="9" t="s">
        <v>89</v>
      </c>
      <c r="C126" s="9" t="s">
        <v>134</v>
      </c>
      <c r="D126" s="5" t="s">
        <v>47</v>
      </c>
    </row>
    <row r="127" ht="30" customHeight="1" spans="1:4">
      <c r="A127" s="5">
        <v>125</v>
      </c>
      <c r="B127" s="9" t="s">
        <v>89</v>
      </c>
      <c r="C127" s="9" t="s">
        <v>135</v>
      </c>
      <c r="D127" s="5" t="s">
        <v>47</v>
      </c>
    </row>
    <row r="128" ht="30" customHeight="1" spans="1:4">
      <c r="A128" s="5">
        <v>126</v>
      </c>
      <c r="B128" s="9" t="s">
        <v>89</v>
      </c>
      <c r="C128" s="9" t="s">
        <v>136</v>
      </c>
      <c r="D128" s="5" t="s">
        <v>47</v>
      </c>
    </row>
    <row r="129" ht="30" customHeight="1" spans="1:4">
      <c r="A129" s="5">
        <v>127</v>
      </c>
      <c r="B129" s="9" t="s">
        <v>89</v>
      </c>
      <c r="C129" s="9" t="s">
        <v>137</v>
      </c>
      <c r="D129" s="5" t="s">
        <v>47</v>
      </c>
    </row>
    <row r="130" ht="30" customHeight="1" spans="1:4">
      <c r="A130" s="5">
        <v>128</v>
      </c>
      <c r="B130" s="9" t="s">
        <v>89</v>
      </c>
      <c r="C130" s="9" t="s">
        <v>138</v>
      </c>
      <c r="D130" s="5" t="s">
        <v>47</v>
      </c>
    </row>
    <row r="131" ht="30" customHeight="1" spans="1:4">
      <c r="A131" s="5">
        <v>129</v>
      </c>
      <c r="B131" s="9" t="s">
        <v>89</v>
      </c>
      <c r="C131" s="9" t="s">
        <v>139</v>
      </c>
      <c r="D131" s="5" t="s">
        <v>47</v>
      </c>
    </row>
    <row r="132" ht="30" customHeight="1" spans="1:4">
      <c r="A132" s="5">
        <v>130</v>
      </c>
      <c r="B132" s="5" t="s">
        <v>89</v>
      </c>
      <c r="C132" s="5" t="s">
        <v>140</v>
      </c>
      <c r="D132" s="5" t="s">
        <v>47</v>
      </c>
    </row>
    <row r="133" ht="30" customHeight="1" spans="1:4">
      <c r="A133" s="5">
        <v>131</v>
      </c>
      <c r="B133" s="5" t="s">
        <v>89</v>
      </c>
      <c r="C133" s="5" t="s">
        <v>141</v>
      </c>
      <c r="D133" s="5" t="s">
        <v>47</v>
      </c>
    </row>
    <row r="134" ht="30" customHeight="1" spans="1:4">
      <c r="A134" s="5">
        <v>132</v>
      </c>
      <c r="B134" s="5" t="s">
        <v>89</v>
      </c>
      <c r="C134" s="5" t="s">
        <v>142</v>
      </c>
      <c r="D134" s="5" t="s">
        <v>47</v>
      </c>
    </row>
    <row r="135" ht="30" customHeight="1" spans="1:4">
      <c r="A135" s="5">
        <v>133</v>
      </c>
      <c r="B135" s="5" t="s">
        <v>89</v>
      </c>
      <c r="C135" s="5" t="s">
        <v>143</v>
      </c>
      <c r="D135" s="5" t="s">
        <v>47</v>
      </c>
    </row>
    <row r="136" ht="30" customHeight="1" spans="1:4">
      <c r="A136" s="5">
        <v>134</v>
      </c>
      <c r="B136" s="5" t="s">
        <v>89</v>
      </c>
      <c r="C136" s="5" t="s">
        <v>144</v>
      </c>
      <c r="D136" s="5" t="s">
        <v>47</v>
      </c>
    </row>
    <row r="137" ht="30" customHeight="1" spans="1:4">
      <c r="A137" s="5">
        <v>135</v>
      </c>
      <c r="B137" s="6" t="s">
        <v>145</v>
      </c>
      <c r="C137" s="7" t="s">
        <v>146</v>
      </c>
      <c r="D137" s="7" t="s">
        <v>7</v>
      </c>
    </row>
    <row r="138" ht="30" customHeight="1" spans="1:4">
      <c r="A138" s="5">
        <v>136</v>
      </c>
      <c r="B138" s="6" t="s">
        <v>145</v>
      </c>
      <c r="C138" s="7" t="s">
        <v>147</v>
      </c>
      <c r="D138" s="7" t="s">
        <v>20</v>
      </c>
    </row>
    <row r="139" ht="30" customHeight="1" spans="1:4">
      <c r="A139" s="5">
        <v>137</v>
      </c>
      <c r="B139" s="6" t="s">
        <v>145</v>
      </c>
      <c r="C139" s="7" t="s">
        <v>148</v>
      </c>
      <c r="D139" s="7" t="s">
        <v>20</v>
      </c>
    </row>
    <row r="140" ht="30" customHeight="1" spans="1:4">
      <c r="A140" s="5">
        <v>138</v>
      </c>
      <c r="B140" s="6" t="s">
        <v>145</v>
      </c>
      <c r="C140" s="7" t="s">
        <v>149</v>
      </c>
      <c r="D140" s="7" t="s">
        <v>20</v>
      </c>
    </row>
    <row r="141" ht="30" customHeight="1" spans="1:4">
      <c r="A141" s="5">
        <v>139</v>
      </c>
      <c r="B141" s="6" t="s">
        <v>145</v>
      </c>
      <c r="C141" s="7" t="s">
        <v>150</v>
      </c>
      <c r="D141" s="7" t="s">
        <v>20</v>
      </c>
    </row>
    <row r="142" ht="30" customHeight="1" spans="1:4">
      <c r="A142" s="5">
        <v>140</v>
      </c>
      <c r="B142" s="6" t="s">
        <v>145</v>
      </c>
      <c r="C142" s="7" t="s">
        <v>151</v>
      </c>
      <c r="D142" s="7" t="s">
        <v>20</v>
      </c>
    </row>
    <row r="143" ht="30" customHeight="1" spans="1:4">
      <c r="A143" s="5">
        <v>141</v>
      </c>
      <c r="B143" s="6" t="s">
        <v>145</v>
      </c>
      <c r="C143" s="7" t="s">
        <v>152</v>
      </c>
      <c r="D143" s="7" t="s">
        <v>20</v>
      </c>
    </row>
    <row r="144" ht="30" customHeight="1" spans="1:4">
      <c r="A144" s="5">
        <v>142</v>
      </c>
      <c r="B144" s="6" t="s">
        <v>145</v>
      </c>
      <c r="C144" s="7" t="s">
        <v>153</v>
      </c>
      <c r="D144" s="7" t="s">
        <v>20</v>
      </c>
    </row>
    <row r="145" ht="30" customHeight="1" spans="1:4">
      <c r="A145" s="5">
        <v>143</v>
      </c>
      <c r="B145" s="6" t="s">
        <v>145</v>
      </c>
      <c r="C145" s="7" t="s">
        <v>154</v>
      </c>
      <c r="D145" s="7" t="s">
        <v>20</v>
      </c>
    </row>
    <row r="146" ht="30" customHeight="1" spans="1:4">
      <c r="A146" s="5">
        <v>144</v>
      </c>
      <c r="B146" s="6" t="s">
        <v>145</v>
      </c>
      <c r="C146" s="7" t="s">
        <v>155</v>
      </c>
      <c r="D146" s="7" t="s">
        <v>20</v>
      </c>
    </row>
    <row r="147" ht="30" customHeight="1" spans="1:4">
      <c r="A147" s="5">
        <v>145</v>
      </c>
      <c r="B147" s="6" t="s">
        <v>145</v>
      </c>
      <c r="C147" s="7" t="s">
        <v>156</v>
      </c>
      <c r="D147" s="7" t="s">
        <v>20</v>
      </c>
    </row>
    <row r="148" ht="30" customHeight="1" spans="1:4">
      <c r="A148" s="5">
        <v>146</v>
      </c>
      <c r="B148" s="6" t="s">
        <v>145</v>
      </c>
      <c r="C148" s="7" t="s">
        <v>157</v>
      </c>
      <c r="D148" s="7" t="s">
        <v>20</v>
      </c>
    </row>
    <row r="149" ht="30" customHeight="1" spans="1:4">
      <c r="A149" s="5">
        <v>147</v>
      </c>
      <c r="B149" s="6" t="s">
        <v>145</v>
      </c>
      <c r="C149" s="7" t="s">
        <v>158</v>
      </c>
      <c r="D149" s="7" t="s">
        <v>20</v>
      </c>
    </row>
    <row r="150" ht="30" customHeight="1" spans="1:4">
      <c r="A150" s="5">
        <v>148</v>
      </c>
      <c r="B150" s="6" t="s">
        <v>145</v>
      </c>
      <c r="C150" s="7" t="s">
        <v>159</v>
      </c>
      <c r="D150" s="7" t="s">
        <v>20</v>
      </c>
    </row>
    <row r="151" ht="30" customHeight="1" spans="1:4">
      <c r="A151" s="5">
        <v>149</v>
      </c>
      <c r="B151" s="6" t="s">
        <v>145</v>
      </c>
      <c r="C151" s="7" t="s">
        <v>160</v>
      </c>
      <c r="D151" s="7" t="s">
        <v>7</v>
      </c>
    </row>
    <row r="152" ht="30" customHeight="1" spans="1:4">
      <c r="A152" s="5">
        <v>150</v>
      </c>
      <c r="B152" s="6" t="s">
        <v>145</v>
      </c>
      <c r="C152" s="7" t="s">
        <v>161</v>
      </c>
      <c r="D152" s="7" t="s">
        <v>20</v>
      </c>
    </row>
    <row r="153" ht="30" customHeight="1" spans="1:4">
      <c r="A153" s="5">
        <v>151</v>
      </c>
      <c r="B153" s="6" t="s">
        <v>145</v>
      </c>
      <c r="C153" s="7" t="s">
        <v>162</v>
      </c>
      <c r="D153" s="7" t="s">
        <v>20</v>
      </c>
    </row>
    <row r="154" ht="30" customHeight="1" spans="1:4">
      <c r="A154" s="5">
        <v>152</v>
      </c>
      <c r="B154" s="6" t="s">
        <v>145</v>
      </c>
      <c r="C154" s="7" t="s">
        <v>163</v>
      </c>
      <c r="D154" s="7" t="s">
        <v>20</v>
      </c>
    </row>
    <row r="155" ht="30" customHeight="1" spans="1:4">
      <c r="A155" s="5">
        <v>153</v>
      </c>
      <c r="B155" s="6" t="s">
        <v>145</v>
      </c>
      <c r="C155" s="7" t="s">
        <v>164</v>
      </c>
      <c r="D155" s="7" t="s">
        <v>7</v>
      </c>
    </row>
    <row r="156" ht="30" customHeight="1" spans="1:4">
      <c r="A156" s="5">
        <v>154</v>
      </c>
      <c r="B156" s="6" t="s">
        <v>145</v>
      </c>
      <c r="C156" s="7" t="s">
        <v>165</v>
      </c>
      <c r="D156" s="7" t="s">
        <v>20</v>
      </c>
    </row>
    <row r="157" ht="30" customHeight="1" spans="1:4">
      <c r="A157" s="5">
        <v>155</v>
      </c>
      <c r="B157" s="6" t="s">
        <v>145</v>
      </c>
      <c r="C157" s="7" t="s">
        <v>166</v>
      </c>
      <c r="D157" s="7" t="s">
        <v>20</v>
      </c>
    </row>
    <row r="158" ht="30" customHeight="1" spans="1:4">
      <c r="A158" s="5">
        <v>156</v>
      </c>
      <c r="B158" s="6" t="s">
        <v>145</v>
      </c>
      <c r="C158" s="7" t="s">
        <v>167</v>
      </c>
      <c r="D158" s="7" t="s">
        <v>20</v>
      </c>
    </row>
    <row r="159" ht="30" customHeight="1" spans="1:4">
      <c r="A159" s="5">
        <v>157</v>
      </c>
      <c r="B159" s="6" t="s">
        <v>145</v>
      </c>
      <c r="C159" s="7" t="s">
        <v>168</v>
      </c>
      <c r="D159" s="7" t="s">
        <v>20</v>
      </c>
    </row>
    <row r="160" ht="30" customHeight="1" spans="1:4">
      <c r="A160" s="5">
        <v>158</v>
      </c>
      <c r="B160" s="6" t="s">
        <v>145</v>
      </c>
      <c r="C160" s="7" t="s">
        <v>169</v>
      </c>
      <c r="D160" s="7" t="s">
        <v>20</v>
      </c>
    </row>
    <row r="161" ht="30" customHeight="1" spans="1:4">
      <c r="A161" s="5">
        <v>159</v>
      </c>
      <c r="B161" s="6" t="s">
        <v>145</v>
      </c>
      <c r="C161" s="7" t="s">
        <v>170</v>
      </c>
      <c r="D161" s="7" t="s">
        <v>20</v>
      </c>
    </row>
    <row r="162" ht="30" customHeight="1" spans="1:4">
      <c r="A162" s="5">
        <v>160</v>
      </c>
      <c r="B162" s="6" t="s">
        <v>145</v>
      </c>
      <c r="C162" s="7" t="s">
        <v>171</v>
      </c>
      <c r="D162" s="7" t="s">
        <v>20</v>
      </c>
    </row>
    <row r="163" ht="30" customHeight="1" spans="1:4">
      <c r="A163" s="5">
        <v>161</v>
      </c>
      <c r="B163" s="6" t="s">
        <v>145</v>
      </c>
      <c r="C163" s="7" t="s">
        <v>172</v>
      </c>
      <c r="D163" s="7" t="s">
        <v>20</v>
      </c>
    </row>
    <row r="164" ht="30" customHeight="1" spans="1:4">
      <c r="A164" s="5">
        <v>162</v>
      </c>
      <c r="B164" s="6" t="s">
        <v>145</v>
      </c>
      <c r="C164" s="7" t="s">
        <v>173</v>
      </c>
      <c r="D164" s="7" t="s">
        <v>20</v>
      </c>
    </row>
    <row r="165" ht="30" customHeight="1" spans="1:4">
      <c r="A165" s="5">
        <v>163</v>
      </c>
      <c r="B165" s="6" t="s">
        <v>145</v>
      </c>
      <c r="C165" s="7" t="s">
        <v>174</v>
      </c>
      <c r="D165" s="7" t="s">
        <v>20</v>
      </c>
    </row>
    <row r="166" ht="30" customHeight="1" spans="1:4">
      <c r="A166" s="5">
        <v>164</v>
      </c>
      <c r="B166" s="6" t="s">
        <v>145</v>
      </c>
      <c r="C166" s="7" t="s">
        <v>175</v>
      </c>
      <c r="D166" s="7" t="s">
        <v>20</v>
      </c>
    </row>
    <row r="167" ht="30" customHeight="1" spans="1:4">
      <c r="A167" s="5">
        <v>165</v>
      </c>
      <c r="B167" s="6" t="s">
        <v>145</v>
      </c>
      <c r="C167" s="7" t="s">
        <v>176</v>
      </c>
      <c r="D167" s="7" t="s">
        <v>20</v>
      </c>
    </row>
    <row r="168" ht="30" customHeight="1" spans="1:4">
      <c r="A168" s="5">
        <v>166</v>
      </c>
      <c r="B168" s="6" t="s">
        <v>145</v>
      </c>
      <c r="C168" s="7" t="s">
        <v>177</v>
      </c>
      <c r="D168" s="7" t="s">
        <v>7</v>
      </c>
    </row>
    <row r="169" ht="30" customHeight="1" spans="1:4">
      <c r="A169" s="5">
        <v>167</v>
      </c>
      <c r="B169" s="6" t="s">
        <v>145</v>
      </c>
      <c r="C169" s="7" t="s">
        <v>178</v>
      </c>
      <c r="D169" s="7" t="s">
        <v>20</v>
      </c>
    </row>
    <row r="170" ht="30" customHeight="1" spans="1:4">
      <c r="A170" s="5">
        <v>168</v>
      </c>
      <c r="B170" s="6" t="s">
        <v>145</v>
      </c>
      <c r="C170" s="7" t="s">
        <v>179</v>
      </c>
      <c r="D170" s="7" t="s">
        <v>20</v>
      </c>
    </row>
    <row r="171" ht="30" customHeight="1" spans="1:4">
      <c r="A171" s="5">
        <v>169</v>
      </c>
      <c r="B171" s="6" t="s">
        <v>145</v>
      </c>
      <c r="C171" s="7" t="s">
        <v>180</v>
      </c>
      <c r="D171" s="7" t="s">
        <v>20</v>
      </c>
    </row>
    <row r="172" ht="30" customHeight="1" spans="1:4">
      <c r="A172" s="5">
        <v>170</v>
      </c>
      <c r="B172" s="9" t="s">
        <v>145</v>
      </c>
      <c r="C172" s="9" t="s">
        <v>181</v>
      </c>
      <c r="D172" s="5" t="s">
        <v>47</v>
      </c>
    </row>
    <row r="173" ht="30" customHeight="1" spans="1:4">
      <c r="A173" s="5">
        <v>171</v>
      </c>
      <c r="B173" s="5" t="s">
        <v>145</v>
      </c>
      <c r="C173" s="5" t="s">
        <v>182</v>
      </c>
      <c r="D173" s="5" t="s">
        <v>47</v>
      </c>
    </row>
    <row r="174" ht="30" customHeight="1" spans="1:4">
      <c r="A174" s="5">
        <v>172</v>
      </c>
      <c r="B174" s="5" t="s">
        <v>145</v>
      </c>
      <c r="C174" s="5" t="s">
        <v>183</v>
      </c>
      <c r="D174" s="5" t="s">
        <v>47</v>
      </c>
    </row>
    <row r="175" ht="30" customHeight="1" spans="1:4">
      <c r="A175" s="5">
        <v>173</v>
      </c>
      <c r="B175" s="5" t="s">
        <v>145</v>
      </c>
      <c r="C175" s="5" t="s">
        <v>184</v>
      </c>
      <c r="D175" s="5" t="s">
        <v>47</v>
      </c>
    </row>
    <row r="176" ht="30" customHeight="1" spans="1:4">
      <c r="A176" s="5">
        <v>174</v>
      </c>
      <c r="B176" s="5" t="s">
        <v>145</v>
      </c>
      <c r="C176" s="5" t="s">
        <v>185</v>
      </c>
      <c r="D176" s="5" t="s">
        <v>47</v>
      </c>
    </row>
    <row r="177" ht="30" customHeight="1" spans="1:4">
      <c r="A177" s="5">
        <v>175</v>
      </c>
      <c r="B177" s="5" t="s">
        <v>145</v>
      </c>
      <c r="C177" s="5" t="s">
        <v>186</v>
      </c>
      <c r="D177" s="5" t="s">
        <v>47</v>
      </c>
    </row>
    <row r="178" ht="30" customHeight="1" spans="1:4">
      <c r="A178" s="5">
        <v>176</v>
      </c>
      <c r="B178" s="5" t="s">
        <v>145</v>
      </c>
      <c r="C178" s="5" t="s">
        <v>187</v>
      </c>
      <c r="D178" s="5" t="s">
        <v>47</v>
      </c>
    </row>
    <row r="179" ht="30" customHeight="1" spans="1:4">
      <c r="A179" s="5">
        <v>177</v>
      </c>
      <c r="B179" s="5" t="s">
        <v>145</v>
      </c>
      <c r="C179" s="7" t="s">
        <v>188</v>
      </c>
      <c r="D179" s="5" t="s">
        <v>47</v>
      </c>
    </row>
    <row r="180" ht="30" customHeight="1" spans="1:4">
      <c r="A180" s="5">
        <v>178</v>
      </c>
      <c r="B180" s="6" t="s">
        <v>189</v>
      </c>
      <c r="C180" s="7" t="s">
        <v>190</v>
      </c>
      <c r="D180" s="7" t="s">
        <v>7</v>
      </c>
    </row>
    <row r="181" ht="30" customHeight="1" spans="1:4">
      <c r="A181" s="5">
        <v>179</v>
      </c>
      <c r="B181" s="6" t="s">
        <v>189</v>
      </c>
      <c r="C181" s="7" t="s">
        <v>191</v>
      </c>
      <c r="D181" s="7" t="s">
        <v>7</v>
      </c>
    </row>
    <row r="182" ht="30" customHeight="1" spans="1:4">
      <c r="A182" s="5">
        <v>180</v>
      </c>
      <c r="B182" s="6" t="s">
        <v>189</v>
      </c>
      <c r="C182" s="7" t="s">
        <v>192</v>
      </c>
      <c r="D182" s="7" t="s">
        <v>7</v>
      </c>
    </row>
    <row r="183" ht="30" customHeight="1" spans="1:4">
      <c r="A183" s="5">
        <v>181</v>
      </c>
      <c r="B183" s="6" t="s">
        <v>189</v>
      </c>
      <c r="C183" s="7" t="s">
        <v>193</v>
      </c>
      <c r="D183" s="7" t="s">
        <v>7</v>
      </c>
    </row>
    <row r="184" ht="30" customHeight="1" spans="1:4">
      <c r="A184" s="5">
        <v>182</v>
      </c>
      <c r="B184" s="6" t="s">
        <v>189</v>
      </c>
      <c r="C184" s="7" t="s">
        <v>194</v>
      </c>
      <c r="D184" s="7" t="s">
        <v>7</v>
      </c>
    </row>
    <row r="185" ht="30" customHeight="1" spans="1:4">
      <c r="A185" s="5">
        <v>183</v>
      </c>
      <c r="B185" s="6" t="s">
        <v>189</v>
      </c>
      <c r="C185" s="7" t="s">
        <v>195</v>
      </c>
      <c r="D185" s="7" t="s">
        <v>7</v>
      </c>
    </row>
    <row r="186" ht="30" customHeight="1" spans="1:4">
      <c r="A186" s="5">
        <v>184</v>
      </c>
      <c r="B186" s="6" t="s">
        <v>189</v>
      </c>
      <c r="C186" s="7" t="s">
        <v>196</v>
      </c>
      <c r="D186" s="7" t="s">
        <v>7</v>
      </c>
    </row>
    <row r="187" ht="30" customHeight="1" spans="1:4">
      <c r="A187" s="5">
        <v>185</v>
      </c>
      <c r="B187" s="6" t="s">
        <v>189</v>
      </c>
      <c r="C187" s="7" t="s">
        <v>197</v>
      </c>
      <c r="D187" s="7" t="s">
        <v>20</v>
      </c>
    </row>
    <row r="188" ht="30" customHeight="1" spans="1:4">
      <c r="A188" s="5">
        <v>186</v>
      </c>
      <c r="B188" s="6" t="s">
        <v>189</v>
      </c>
      <c r="C188" s="7" t="s">
        <v>198</v>
      </c>
      <c r="D188" s="7" t="s">
        <v>20</v>
      </c>
    </row>
    <row r="189" ht="30" customHeight="1" spans="1:4">
      <c r="A189" s="5">
        <v>187</v>
      </c>
      <c r="B189" s="6" t="s">
        <v>189</v>
      </c>
      <c r="C189" s="7" t="s">
        <v>199</v>
      </c>
      <c r="D189" s="7" t="s">
        <v>20</v>
      </c>
    </row>
    <row r="190" ht="30" customHeight="1" spans="1:4">
      <c r="A190" s="5">
        <v>188</v>
      </c>
      <c r="B190" s="6" t="s">
        <v>189</v>
      </c>
      <c r="C190" s="7" t="s">
        <v>200</v>
      </c>
      <c r="D190" s="7" t="s">
        <v>20</v>
      </c>
    </row>
    <row r="191" ht="30" customHeight="1" spans="1:4">
      <c r="A191" s="5">
        <v>189</v>
      </c>
      <c r="B191" s="6" t="s">
        <v>189</v>
      </c>
      <c r="C191" s="7" t="s">
        <v>201</v>
      </c>
      <c r="D191" s="7" t="s">
        <v>20</v>
      </c>
    </row>
    <row r="192" ht="30" customHeight="1" spans="1:4">
      <c r="A192" s="5">
        <v>190</v>
      </c>
      <c r="B192" s="6" t="s">
        <v>189</v>
      </c>
      <c r="C192" s="7" t="s">
        <v>202</v>
      </c>
      <c r="D192" s="7" t="s">
        <v>20</v>
      </c>
    </row>
    <row r="193" ht="30" customHeight="1" spans="1:4">
      <c r="A193" s="5">
        <v>191</v>
      </c>
      <c r="B193" s="6" t="s">
        <v>189</v>
      </c>
      <c r="C193" s="7" t="s">
        <v>203</v>
      </c>
      <c r="D193" s="7" t="s">
        <v>7</v>
      </c>
    </row>
    <row r="194" ht="30" customHeight="1" spans="1:4">
      <c r="A194" s="5">
        <v>192</v>
      </c>
      <c r="B194" s="6" t="s">
        <v>189</v>
      </c>
      <c r="C194" s="7" t="s">
        <v>204</v>
      </c>
      <c r="D194" s="7" t="s">
        <v>20</v>
      </c>
    </row>
    <row r="195" ht="30" customHeight="1" spans="1:4">
      <c r="A195" s="5">
        <v>193</v>
      </c>
      <c r="B195" s="6" t="s">
        <v>189</v>
      </c>
      <c r="C195" s="7" t="s">
        <v>205</v>
      </c>
      <c r="D195" s="7" t="s">
        <v>20</v>
      </c>
    </row>
    <row r="196" ht="30" customHeight="1" spans="1:4">
      <c r="A196" s="5">
        <v>194</v>
      </c>
      <c r="B196" s="6" t="s">
        <v>189</v>
      </c>
      <c r="C196" s="7" t="s">
        <v>206</v>
      </c>
      <c r="D196" s="7" t="s">
        <v>7</v>
      </c>
    </row>
    <row r="197" ht="30" customHeight="1" spans="1:4">
      <c r="A197" s="5">
        <v>195</v>
      </c>
      <c r="B197" s="6" t="s">
        <v>189</v>
      </c>
      <c r="C197" s="7" t="s">
        <v>207</v>
      </c>
      <c r="D197" s="7" t="s">
        <v>20</v>
      </c>
    </row>
    <row r="198" ht="30" customHeight="1" spans="1:4">
      <c r="A198" s="5">
        <v>196</v>
      </c>
      <c r="B198" s="6" t="s">
        <v>189</v>
      </c>
      <c r="C198" s="7" t="s">
        <v>208</v>
      </c>
      <c r="D198" s="7" t="s">
        <v>20</v>
      </c>
    </row>
    <row r="199" ht="30" customHeight="1" spans="1:4">
      <c r="A199" s="5">
        <v>197</v>
      </c>
      <c r="B199" s="6" t="s">
        <v>189</v>
      </c>
      <c r="C199" s="7" t="s">
        <v>209</v>
      </c>
      <c r="D199" s="7" t="s">
        <v>20</v>
      </c>
    </row>
    <row r="200" ht="30" customHeight="1" spans="1:4">
      <c r="A200" s="5">
        <v>198</v>
      </c>
      <c r="B200" s="6" t="s">
        <v>189</v>
      </c>
      <c r="C200" s="7" t="s">
        <v>210</v>
      </c>
      <c r="D200" s="7" t="s">
        <v>20</v>
      </c>
    </row>
    <row r="201" ht="30" customHeight="1" spans="1:4">
      <c r="A201" s="5">
        <v>199</v>
      </c>
      <c r="B201" s="6" t="s">
        <v>189</v>
      </c>
      <c r="C201" s="7" t="s">
        <v>211</v>
      </c>
      <c r="D201" s="7" t="s">
        <v>7</v>
      </c>
    </row>
    <row r="202" ht="30" customHeight="1" spans="1:4">
      <c r="A202" s="5">
        <v>200</v>
      </c>
      <c r="B202" s="6" t="s">
        <v>189</v>
      </c>
      <c r="C202" s="7" t="s">
        <v>212</v>
      </c>
      <c r="D202" s="7" t="s">
        <v>20</v>
      </c>
    </row>
    <row r="203" ht="30" customHeight="1" spans="1:4">
      <c r="A203" s="5">
        <v>201</v>
      </c>
      <c r="B203" s="6" t="s">
        <v>189</v>
      </c>
      <c r="C203" s="7" t="s">
        <v>213</v>
      </c>
      <c r="D203" s="7" t="s">
        <v>20</v>
      </c>
    </row>
    <row r="204" ht="30" customHeight="1" spans="1:4">
      <c r="A204" s="5">
        <v>202</v>
      </c>
      <c r="B204" s="6" t="s">
        <v>189</v>
      </c>
      <c r="C204" s="7" t="s">
        <v>214</v>
      </c>
      <c r="D204" s="7" t="s">
        <v>20</v>
      </c>
    </row>
    <row r="205" ht="30" customHeight="1" spans="1:4">
      <c r="A205" s="5">
        <v>203</v>
      </c>
      <c r="B205" s="6" t="s">
        <v>189</v>
      </c>
      <c r="C205" s="7" t="s">
        <v>215</v>
      </c>
      <c r="D205" s="7" t="s">
        <v>20</v>
      </c>
    </row>
    <row r="206" ht="30" customHeight="1" spans="1:4">
      <c r="A206" s="5">
        <v>204</v>
      </c>
      <c r="B206" s="9" t="s">
        <v>189</v>
      </c>
      <c r="C206" s="9" t="s">
        <v>216</v>
      </c>
      <c r="D206" s="5" t="s">
        <v>47</v>
      </c>
    </row>
    <row r="207" ht="30" customHeight="1" spans="1:4">
      <c r="A207" s="5">
        <v>205</v>
      </c>
      <c r="B207" s="9" t="s">
        <v>189</v>
      </c>
      <c r="C207" s="9" t="s">
        <v>217</v>
      </c>
      <c r="D207" s="5" t="s">
        <v>47</v>
      </c>
    </row>
    <row r="208" ht="30" customHeight="1" spans="1:4">
      <c r="A208" s="5">
        <v>206</v>
      </c>
      <c r="B208" s="9" t="s">
        <v>189</v>
      </c>
      <c r="C208" s="9" t="s">
        <v>218</v>
      </c>
      <c r="D208" s="5" t="s">
        <v>47</v>
      </c>
    </row>
    <row r="209" ht="30" customHeight="1" spans="1:4">
      <c r="A209" s="5">
        <v>207</v>
      </c>
      <c r="B209" s="9" t="s">
        <v>189</v>
      </c>
      <c r="C209" s="9" t="s">
        <v>219</v>
      </c>
      <c r="D209" s="5" t="s">
        <v>47</v>
      </c>
    </row>
    <row r="210" ht="30" customHeight="1" spans="1:4">
      <c r="A210" s="5">
        <v>208</v>
      </c>
      <c r="B210" s="5" t="s">
        <v>189</v>
      </c>
      <c r="C210" s="5" t="s">
        <v>220</v>
      </c>
      <c r="D210" s="5" t="s">
        <v>47</v>
      </c>
    </row>
    <row r="211" ht="30" customHeight="1" spans="1:4">
      <c r="A211" s="5">
        <v>209</v>
      </c>
      <c r="B211" s="5" t="s">
        <v>189</v>
      </c>
      <c r="C211" s="7" t="s">
        <v>221</v>
      </c>
      <c r="D211" s="5" t="s">
        <v>47</v>
      </c>
    </row>
    <row r="212" ht="30" customHeight="1" spans="1:4">
      <c r="A212" s="5">
        <v>210</v>
      </c>
      <c r="B212" s="5" t="s">
        <v>189</v>
      </c>
      <c r="C212" s="10" t="s">
        <v>222</v>
      </c>
      <c r="D212" s="5" t="s">
        <v>47</v>
      </c>
    </row>
    <row r="213" ht="30" customHeight="1" spans="1:4">
      <c r="A213" s="5">
        <v>211</v>
      </c>
      <c r="B213" s="6" t="s">
        <v>223</v>
      </c>
      <c r="C213" s="7" t="s">
        <v>224</v>
      </c>
      <c r="D213" s="7" t="s">
        <v>7</v>
      </c>
    </row>
    <row r="214" ht="30" customHeight="1" spans="1:4">
      <c r="A214" s="5">
        <v>212</v>
      </c>
      <c r="B214" s="6" t="s">
        <v>223</v>
      </c>
      <c r="C214" s="7" t="s">
        <v>225</v>
      </c>
      <c r="D214" s="7" t="s">
        <v>7</v>
      </c>
    </row>
    <row r="215" ht="30" customHeight="1" spans="1:4">
      <c r="A215" s="5">
        <v>213</v>
      </c>
      <c r="B215" s="6" t="s">
        <v>223</v>
      </c>
      <c r="C215" s="7" t="s">
        <v>226</v>
      </c>
      <c r="D215" s="7" t="s">
        <v>7</v>
      </c>
    </row>
    <row r="216" ht="30" customHeight="1" spans="1:4">
      <c r="A216" s="5">
        <v>214</v>
      </c>
      <c r="B216" s="6" t="s">
        <v>223</v>
      </c>
      <c r="C216" s="7" t="s">
        <v>227</v>
      </c>
      <c r="D216" s="7" t="s">
        <v>7</v>
      </c>
    </row>
    <row r="217" ht="30" customHeight="1" spans="1:4">
      <c r="A217" s="5">
        <v>215</v>
      </c>
      <c r="B217" s="6" t="s">
        <v>223</v>
      </c>
      <c r="C217" s="7" t="s">
        <v>228</v>
      </c>
      <c r="D217" s="7" t="s">
        <v>20</v>
      </c>
    </row>
    <row r="218" ht="30" customHeight="1" spans="1:4">
      <c r="A218" s="5">
        <v>216</v>
      </c>
      <c r="B218" s="6" t="s">
        <v>223</v>
      </c>
      <c r="C218" s="7" t="s">
        <v>229</v>
      </c>
      <c r="D218" s="7" t="s">
        <v>20</v>
      </c>
    </row>
    <row r="219" ht="30" customHeight="1" spans="1:4">
      <c r="A219" s="5">
        <v>217</v>
      </c>
      <c r="B219" s="6" t="s">
        <v>223</v>
      </c>
      <c r="C219" s="7" t="s">
        <v>230</v>
      </c>
      <c r="D219" s="7" t="s">
        <v>20</v>
      </c>
    </row>
    <row r="220" ht="30" customHeight="1" spans="1:4">
      <c r="A220" s="5">
        <v>218</v>
      </c>
      <c r="B220" s="6" t="s">
        <v>223</v>
      </c>
      <c r="C220" s="7" t="s">
        <v>231</v>
      </c>
      <c r="D220" s="7" t="s">
        <v>20</v>
      </c>
    </row>
    <row r="221" ht="30" customHeight="1" spans="1:4">
      <c r="A221" s="5">
        <v>219</v>
      </c>
      <c r="B221" s="6" t="s">
        <v>223</v>
      </c>
      <c r="C221" s="7" t="s">
        <v>232</v>
      </c>
      <c r="D221" s="7" t="s">
        <v>7</v>
      </c>
    </row>
    <row r="222" ht="30" customHeight="1" spans="1:4">
      <c r="A222" s="5">
        <v>220</v>
      </c>
      <c r="B222" s="6" t="s">
        <v>223</v>
      </c>
      <c r="C222" s="7" t="s">
        <v>233</v>
      </c>
      <c r="D222" s="7" t="s">
        <v>20</v>
      </c>
    </row>
    <row r="223" ht="30" customHeight="1" spans="1:4">
      <c r="A223" s="5">
        <v>221</v>
      </c>
      <c r="B223" s="6" t="s">
        <v>223</v>
      </c>
      <c r="C223" s="7" t="s">
        <v>234</v>
      </c>
      <c r="D223" s="7" t="s">
        <v>7</v>
      </c>
    </row>
    <row r="224" ht="30" customHeight="1" spans="1:4">
      <c r="A224" s="5">
        <v>222</v>
      </c>
      <c r="B224" s="6" t="s">
        <v>223</v>
      </c>
      <c r="C224" s="7" t="s">
        <v>235</v>
      </c>
      <c r="D224" s="7" t="s">
        <v>20</v>
      </c>
    </row>
    <row r="225" ht="30" customHeight="1" spans="1:4">
      <c r="A225" s="5">
        <v>223</v>
      </c>
      <c r="B225" s="6" t="s">
        <v>223</v>
      </c>
      <c r="C225" s="7" t="s">
        <v>236</v>
      </c>
      <c r="D225" s="7" t="s">
        <v>20</v>
      </c>
    </row>
    <row r="226" ht="30" customHeight="1" spans="1:4">
      <c r="A226" s="5">
        <v>224</v>
      </c>
      <c r="B226" s="6" t="s">
        <v>223</v>
      </c>
      <c r="C226" s="7" t="s">
        <v>237</v>
      </c>
      <c r="D226" s="7" t="s">
        <v>20</v>
      </c>
    </row>
    <row r="227" ht="30" customHeight="1" spans="1:4">
      <c r="A227" s="5">
        <v>225</v>
      </c>
      <c r="B227" s="6" t="s">
        <v>223</v>
      </c>
      <c r="C227" s="7" t="s">
        <v>238</v>
      </c>
      <c r="D227" s="7" t="s">
        <v>20</v>
      </c>
    </row>
    <row r="228" ht="30" customHeight="1" spans="1:4">
      <c r="A228" s="5">
        <v>226</v>
      </c>
      <c r="B228" s="6" t="s">
        <v>223</v>
      </c>
      <c r="C228" s="7" t="s">
        <v>239</v>
      </c>
      <c r="D228" s="7" t="s">
        <v>20</v>
      </c>
    </row>
    <row r="229" ht="30" customHeight="1" spans="1:4">
      <c r="A229" s="5">
        <v>227</v>
      </c>
      <c r="B229" s="6" t="s">
        <v>223</v>
      </c>
      <c r="C229" s="7" t="s">
        <v>240</v>
      </c>
      <c r="D229" s="7" t="s">
        <v>20</v>
      </c>
    </row>
    <row r="230" ht="30" customHeight="1" spans="1:4">
      <c r="A230" s="5">
        <v>228</v>
      </c>
      <c r="B230" s="6" t="s">
        <v>223</v>
      </c>
      <c r="C230" s="7" t="s">
        <v>241</v>
      </c>
      <c r="D230" s="7" t="s">
        <v>20</v>
      </c>
    </row>
    <row r="231" ht="30" customHeight="1" spans="1:4">
      <c r="A231" s="5">
        <v>229</v>
      </c>
      <c r="B231" s="6" t="s">
        <v>223</v>
      </c>
      <c r="C231" s="7" t="s">
        <v>242</v>
      </c>
      <c r="D231" s="7" t="s">
        <v>20</v>
      </c>
    </row>
    <row r="232" ht="30" customHeight="1" spans="1:4">
      <c r="A232" s="5">
        <v>230</v>
      </c>
      <c r="B232" s="6" t="s">
        <v>223</v>
      </c>
      <c r="C232" s="7" t="s">
        <v>243</v>
      </c>
      <c r="D232" s="7" t="s">
        <v>20</v>
      </c>
    </row>
    <row r="233" ht="30" customHeight="1" spans="1:4">
      <c r="A233" s="5">
        <v>231</v>
      </c>
      <c r="B233" s="6" t="s">
        <v>223</v>
      </c>
      <c r="C233" s="7" t="s">
        <v>244</v>
      </c>
      <c r="D233" s="7" t="s">
        <v>20</v>
      </c>
    </row>
    <row r="234" ht="30" customHeight="1" spans="1:4">
      <c r="A234" s="5">
        <v>232</v>
      </c>
      <c r="B234" s="6" t="s">
        <v>223</v>
      </c>
      <c r="C234" s="7" t="s">
        <v>245</v>
      </c>
      <c r="D234" s="7" t="s">
        <v>20</v>
      </c>
    </row>
    <row r="235" ht="30" customHeight="1" spans="1:4">
      <c r="A235" s="5">
        <v>233</v>
      </c>
      <c r="B235" s="9" t="s">
        <v>223</v>
      </c>
      <c r="C235" s="9" t="s">
        <v>246</v>
      </c>
      <c r="D235" s="5" t="s">
        <v>47</v>
      </c>
    </row>
    <row r="236" ht="30" customHeight="1" spans="1:4">
      <c r="A236" s="5">
        <v>234</v>
      </c>
      <c r="B236" s="9" t="s">
        <v>223</v>
      </c>
      <c r="C236" s="9" t="s">
        <v>247</v>
      </c>
      <c r="D236" s="5" t="s">
        <v>47</v>
      </c>
    </row>
    <row r="237" ht="30" customHeight="1" spans="1:4">
      <c r="A237" s="5">
        <v>235</v>
      </c>
      <c r="B237" s="9" t="s">
        <v>223</v>
      </c>
      <c r="C237" s="9" t="s">
        <v>248</v>
      </c>
      <c r="D237" s="5" t="s">
        <v>47</v>
      </c>
    </row>
    <row r="238" ht="30" customHeight="1" spans="1:4">
      <c r="A238" s="5">
        <v>236</v>
      </c>
      <c r="B238" s="9" t="s">
        <v>223</v>
      </c>
      <c r="C238" s="9" t="s">
        <v>249</v>
      </c>
      <c r="D238" s="5" t="s">
        <v>47</v>
      </c>
    </row>
    <row r="239" ht="30" customHeight="1" spans="1:4">
      <c r="A239" s="5">
        <v>237</v>
      </c>
      <c r="B239" s="9" t="s">
        <v>223</v>
      </c>
      <c r="C239" s="9" t="s">
        <v>250</v>
      </c>
      <c r="D239" s="5" t="s">
        <v>47</v>
      </c>
    </row>
    <row r="240" ht="30" customHeight="1" spans="1:4">
      <c r="A240" s="5">
        <v>238</v>
      </c>
      <c r="B240" s="5" t="s">
        <v>223</v>
      </c>
      <c r="C240" s="5" t="s">
        <v>251</v>
      </c>
      <c r="D240" s="5" t="s">
        <v>47</v>
      </c>
    </row>
    <row r="241" ht="30" customHeight="1" spans="1:4">
      <c r="A241" s="5">
        <v>239</v>
      </c>
      <c r="B241" s="5" t="s">
        <v>223</v>
      </c>
      <c r="C241" s="5" t="s">
        <v>252</v>
      </c>
      <c r="D241" s="5" t="s">
        <v>47</v>
      </c>
    </row>
    <row r="242" ht="30" customHeight="1" spans="1:4">
      <c r="A242" s="5">
        <v>240</v>
      </c>
      <c r="B242" s="5" t="s">
        <v>223</v>
      </c>
      <c r="C242" s="5" t="s">
        <v>253</v>
      </c>
      <c r="D242" s="5" t="s">
        <v>47</v>
      </c>
    </row>
    <row r="243" ht="30" customHeight="1" spans="1:4">
      <c r="A243" s="5">
        <v>241</v>
      </c>
      <c r="B243" s="5" t="s">
        <v>223</v>
      </c>
      <c r="C243" s="5" t="s">
        <v>254</v>
      </c>
      <c r="D243" s="5" t="s">
        <v>47</v>
      </c>
    </row>
    <row r="244" ht="30" customHeight="1" spans="1:4">
      <c r="A244" s="5">
        <v>242</v>
      </c>
      <c r="B244" s="5" t="s">
        <v>223</v>
      </c>
      <c r="C244" s="5" t="s">
        <v>255</v>
      </c>
      <c r="D244" s="5" t="s">
        <v>47</v>
      </c>
    </row>
    <row r="245" ht="30" customHeight="1" spans="1:4">
      <c r="A245" s="5">
        <v>243</v>
      </c>
      <c r="B245" s="5" t="s">
        <v>223</v>
      </c>
      <c r="C245" s="5" t="s">
        <v>256</v>
      </c>
      <c r="D245" s="5" t="s">
        <v>47</v>
      </c>
    </row>
    <row r="246" ht="30" customHeight="1" spans="1:4">
      <c r="A246" s="5">
        <v>244</v>
      </c>
      <c r="B246" s="5" t="s">
        <v>223</v>
      </c>
      <c r="C246" s="5" t="s">
        <v>257</v>
      </c>
      <c r="D246" s="5" t="s">
        <v>47</v>
      </c>
    </row>
    <row r="247" ht="30" customHeight="1" spans="1:4">
      <c r="A247" s="5">
        <v>245</v>
      </c>
      <c r="B247" s="5" t="s">
        <v>223</v>
      </c>
      <c r="C247" s="5" t="s">
        <v>258</v>
      </c>
      <c r="D247" s="5" t="s">
        <v>47</v>
      </c>
    </row>
    <row r="248" ht="30" customHeight="1" spans="1:4">
      <c r="A248" s="5">
        <v>246</v>
      </c>
      <c r="B248" s="5" t="s">
        <v>223</v>
      </c>
      <c r="C248" s="5" t="s">
        <v>259</v>
      </c>
      <c r="D248" s="5" t="s">
        <v>47</v>
      </c>
    </row>
    <row r="249" ht="30" customHeight="1" spans="1:4">
      <c r="A249" s="5">
        <v>247</v>
      </c>
      <c r="B249" s="5" t="s">
        <v>223</v>
      </c>
      <c r="C249" s="5" t="s">
        <v>260</v>
      </c>
      <c r="D249" s="5" t="s">
        <v>47</v>
      </c>
    </row>
    <row r="250" ht="30" customHeight="1" spans="1:4">
      <c r="A250" s="5">
        <v>248</v>
      </c>
      <c r="B250" s="5" t="s">
        <v>223</v>
      </c>
      <c r="C250" s="5" t="s">
        <v>261</v>
      </c>
      <c r="D250" s="5" t="s">
        <v>47</v>
      </c>
    </row>
    <row r="251" ht="30" customHeight="1" spans="1:4">
      <c r="A251" s="5">
        <v>249</v>
      </c>
      <c r="B251" s="6" t="s">
        <v>262</v>
      </c>
      <c r="C251" s="7" t="s">
        <v>263</v>
      </c>
      <c r="D251" s="7" t="s">
        <v>7</v>
      </c>
    </row>
    <row r="252" ht="30" customHeight="1" spans="1:4">
      <c r="A252" s="5">
        <v>250</v>
      </c>
      <c r="B252" s="6" t="s">
        <v>262</v>
      </c>
      <c r="C252" s="7" t="s">
        <v>264</v>
      </c>
      <c r="D252" s="7" t="s">
        <v>7</v>
      </c>
    </row>
    <row r="253" ht="30" customHeight="1" spans="1:4">
      <c r="A253" s="5">
        <v>251</v>
      </c>
      <c r="B253" s="6" t="s">
        <v>262</v>
      </c>
      <c r="C253" s="7" t="s">
        <v>265</v>
      </c>
      <c r="D253" s="7" t="s">
        <v>7</v>
      </c>
    </row>
    <row r="254" ht="30" customHeight="1" spans="1:4">
      <c r="A254" s="5">
        <v>252</v>
      </c>
      <c r="B254" s="6" t="s">
        <v>262</v>
      </c>
      <c r="C254" s="7" t="s">
        <v>266</v>
      </c>
      <c r="D254" s="7" t="s">
        <v>7</v>
      </c>
    </row>
    <row r="255" ht="30" customHeight="1" spans="1:4">
      <c r="A255" s="5">
        <v>253</v>
      </c>
      <c r="B255" s="6" t="s">
        <v>262</v>
      </c>
      <c r="C255" s="7" t="s">
        <v>267</v>
      </c>
      <c r="D255" s="7" t="s">
        <v>7</v>
      </c>
    </row>
    <row r="256" ht="30" customHeight="1" spans="1:4">
      <c r="A256" s="5">
        <v>254</v>
      </c>
      <c r="B256" s="6" t="s">
        <v>262</v>
      </c>
      <c r="C256" s="7" t="s">
        <v>268</v>
      </c>
      <c r="D256" s="7" t="s">
        <v>7</v>
      </c>
    </row>
    <row r="257" ht="30" customHeight="1" spans="1:4">
      <c r="A257" s="5">
        <v>255</v>
      </c>
      <c r="B257" s="6" t="s">
        <v>262</v>
      </c>
      <c r="C257" s="7" t="s">
        <v>269</v>
      </c>
      <c r="D257" s="7" t="s">
        <v>7</v>
      </c>
    </row>
    <row r="258" ht="30" customHeight="1" spans="1:4">
      <c r="A258" s="5">
        <v>256</v>
      </c>
      <c r="B258" s="6" t="s">
        <v>262</v>
      </c>
      <c r="C258" s="7" t="s">
        <v>270</v>
      </c>
      <c r="D258" s="7" t="s">
        <v>7</v>
      </c>
    </row>
    <row r="259" ht="30" customHeight="1" spans="1:4">
      <c r="A259" s="5">
        <v>257</v>
      </c>
      <c r="B259" s="6" t="s">
        <v>262</v>
      </c>
      <c r="C259" s="7" t="s">
        <v>271</v>
      </c>
      <c r="D259" s="7" t="s">
        <v>7</v>
      </c>
    </row>
    <row r="260" ht="30" customHeight="1" spans="1:4">
      <c r="A260" s="5">
        <v>258</v>
      </c>
      <c r="B260" s="6" t="s">
        <v>262</v>
      </c>
      <c r="C260" s="7" t="s">
        <v>272</v>
      </c>
      <c r="D260" s="7" t="s">
        <v>7</v>
      </c>
    </row>
    <row r="261" ht="30" customHeight="1" spans="1:4">
      <c r="A261" s="5">
        <v>259</v>
      </c>
      <c r="B261" s="6" t="s">
        <v>262</v>
      </c>
      <c r="C261" s="7" t="s">
        <v>273</v>
      </c>
      <c r="D261" s="7" t="s">
        <v>7</v>
      </c>
    </row>
    <row r="262" ht="30" customHeight="1" spans="1:4">
      <c r="A262" s="5">
        <v>260</v>
      </c>
      <c r="B262" s="6" t="s">
        <v>262</v>
      </c>
      <c r="C262" s="7" t="s">
        <v>274</v>
      </c>
      <c r="D262" s="7" t="s">
        <v>7</v>
      </c>
    </row>
    <row r="263" ht="30" customHeight="1" spans="1:4">
      <c r="A263" s="5">
        <v>261</v>
      </c>
      <c r="B263" s="6" t="s">
        <v>262</v>
      </c>
      <c r="C263" s="7" t="s">
        <v>275</v>
      </c>
      <c r="D263" s="7" t="s">
        <v>7</v>
      </c>
    </row>
    <row r="264" ht="30" customHeight="1" spans="1:4">
      <c r="A264" s="5">
        <v>262</v>
      </c>
      <c r="B264" s="6" t="s">
        <v>262</v>
      </c>
      <c r="C264" s="7" t="s">
        <v>276</v>
      </c>
      <c r="D264" s="7" t="s">
        <v>7</v>
      </c>
    </row>
    <row r="265" ht="30" customHeight="1" spans="1:4">
      <c r="A265" s="5">
        <v>263</v>
      </c>
      <c r="B265" s="6" t="s">
        <v>262</v>
      </c>
      <c r="C265" s="7" t="s">
        <v>277</v>
      </c>
      <c r="D265" s="7" t="s">
        <v>7</v>
      </c>
    </row>
    <row r="266" ht="30" customHeight="1" spans="1:4">
      <c r="A266" s="5">
        <v>264</v>
      </c>
      <c r="B266" s="6" t="s">
        <v>262</v>
      </c>
      <c r="C266" s="7" t="s">
        <v>278</v>
      </c>
      <c r="D266" s="7" t="s">
        <v>7</v>
      </c>
    </row>
    <row r="267" ht="30" customHeight="1" spans="1:4">
      <c r="A267" s="5">
        <v>265</v>
      </c>
      <c r="B267" s="6" t="s">
        <v>262</v>
      </c>
      <c r="C267" s="7" t="s">
        <v>279</v>
      </c>
      <c r="D267" s="7" t="s">
        <v>7</v>
      </c>
    </row>
    <row r="268" ht="30" customHeight="1" spans="1:4">
      <c r="A268" s="5">
        <v>266</v>
      </c>
      <c r="B268" s="6" t="s">
        <v>262</v>
      </c>
      <c r="C268" s="7" t="s">
        <v>280</v>
      </c>
      <c r="D268" s="7" t="s">
        <v>20</v>
      </c>
    </row>
    <row r="269" ht="30" customHeight="1" spans="1:4">
      <c r="A269" s="5">
        <v>267</v>
      </c>
      <c r="B269" s="6" t="s">
        <v>262</v>
      </c>
      <c r="C269" s="7" t="s">
        <v>281</v>
      </c>
      <c r="D269" s="7" t="s">
        <v>20</v>
      </c>
    </row>
    <row r="270" ht="30" customHeight="1" spans="1:4">
      <c r="A270" s="5">
        <v>268</v>
      </c>
      <c r="B270" s="6" t="s">
        <v>262</v>
      </c>
      <c r="C270" s="7" t="s">
        <v>282</v>
      </c>
      <c r="D270" s="7" t="s">
        <v>20</v>
      </c>
    </row>
    <row r="271" ht="30" customHeight="1" spans="1:4">
      <c r="A271" s="5">
        <v>269</v>
      </c>
      <c r="B271" s="6" t="s">
        <v>262</v>
      </c>
      <c r="C271" s="7" t="s">
        <v>283</v>
      </c>
      <c r="D271" s="7" t="s">
        <v>20</v>
      </c>
    </row>
    <row r="272" ht="30" customHeight="1" spans="1:4">
      <c r="A272" s="5">
        <v>270</v>
      </c>
      <c r="B272" s="6" t="s">
        <v>262</v>
      </c>
      <c r="C272" s="7" t="s">
        <v>284</v>
      </c>
      <c r="D272" s="7" t="s">
        <v>7</v>
      </c>
    </row>
    <row r="273" ht="30" customHeight="1" spans="1:4">
      <c r="A273" s="5">
        <v>271</v>
      </c>
      <c r="B273" s="6" t="s">
        <v>262</v>
      </c>
      <c r="C273" s="7" t="s">
        <v>285</v>
      </c>
      <c r="D273" s="7" t="s">
        <v>7</v>
      </c>
    </row>
    <row r="274" ht="30" customHeight="1" spans="1:4">
      <c r="A274" s="5">
        <v>272</v>
      </c>
      <c r="B274" s="6" t="s">
        <v>262</v>
      </c>
      <c r="C274" s="7" t="s">
        <v>286</v>
      </c>
      <c r="D274" s="7" t="s">
        <v>7</v>
      </c>
    </row>
    <row r="275" ht="30" customHeight="1" spans="1:4">
      <c r="A275" s="5">
        <v>273</v>
      </c>
      <c r="B275" s="6" t="s">
        <v>262</v>
      </c>
      <c r="C275" s="7" t="s">
        <v>287</v>
      </c>
      <c r="D275" s="7" t="s">
        <v>20</v>
      </c>
    </row>
    <row r="276" ht="30" customHeight="1" spans="1:4">
      <c r="A276" s="5">
        <v>274</v>
      </c>
      <c r="B276" s="6" t="s">
        <v>262</v>
      </c>
      <c r="C276" s="7" t="s">
        <v>288</v>
      </c>
      <c r="D276" s="7" t="s">
        <v>20</v>
      </c>
    </row>
    <row r="277" ht="30" customHeight="1" spans="1:4">
      <c r="A277" s="5">
        <v>275</v>
      </c>
      <c r="B277" s="6" t="s">
        <v>262</v>
      </c>
      <c r="C277" s="7" t="s">
        <v>289</v>
      </c>
      <c r="D277" s="7" t="s">
        <v>20</v>
      </c>
    </row>
    <row r="278" ht="30" customHeight="1" spans="1:4">
      <c r="A278" s="5">
        <v>276</v>
      </c>
      <c r="B278" s="6" t="s">
        <v>262</v>
      </c>
      <c r="C278" s="7" t="s">
        <v>290</v>
      </c>
      <c r="D278" s="7" t="s">
        <v>20</v>
      </c>
    </row>
    <row r="279" ht="30" customHeight="1" spans="1:4">
      <c r="A279" s="5">
        <v>277</v>
      </c>
      <c r="B279" s="6" t="s">
        <v>262</v>
      </c>
      <c r="C279" s="7" t="s">
        <v>291</v>
      </c>
      <c r="D279" s="7" t="s">
        <v>20</v>
      </c>
    </row>
    <row r="280" ht="30" customHeight="1" spans="1:4">
      <c r="A280" s="5">
        <v>278</v>
      </c>
      <c r="B280" s="6" t="s">
        <v>262</v>
      </c>
      <c r="C280" s="7" t="s">
        <v>292</v>
      </c>
      <c r="D280" s="7" t="s">
        <v>7</v>
      </c>
    </row>
    <row r="281" ht="30" customHeight="1" spans="1:4">
      <c r="A281" s="5">
        <v>279</v>
      </c>
      <c r="B281" s="6" t="s">
        <v>262</v>
      </c>
      <c r="C281" s="7" t="s">
        <v>293</v>
      </c>
      <c r="D281" s="7" t="s">
        <v>20</v>
      </c>
    </row>
    <row r="282" ht="30" customHeight="1" spans="1:4">
      <c r="A282" s="5">
        <v>280</v>
      </c>
      <c r="B282" s="6" t="s">
        <v>262</v>
      </c>
      <c r="C282" s="7" t="s">
        <v>294</v>
      </c>
      <c r="D282" s="7" t="s">
        <v>7</v>
      </c>
    </row>
    <row r="283" ht="30" customHeight="1" spans="1:4">
      <c r="A283" s="5">
        <v>281</v>
      </c>
      <c r="B283" s="6" t="s">
        <v>262</v>
      </c>
      <c r="C283" s="7" t="s">
        <v>295</v>
      </c>
      <c r="D283" s="7" t="s">
        <v>20</v>
      </c>
    </row>
    <row r="284" ht="30" customHeight="1" spans="1:4">
      <c r="A284" s="5">
        <v>282</v>
      </c>
      <c r="B284" s="6" t="s">
        <v>262</v>
      </c>
      <c r="C284" s="7" t="s">
        <v>296</v>
      </c>
      <c r="D284" s="7" t="s">
        <v>20</v>
      </c>
    </row>
    <row r="285" ht="30" customHeight="1" spans="1:4">
      <c r="A285" s="5">
        <v>283</v>
      </c>
      <c r="B285" s="6" t="s">
        <v>262</v>
      </c>
      <c r="C285" s="7" t="s">
        <v>297</v>
      </c>
      <c r="D285" s="7" t="s">
        <v>7</v>
      </c>
    </row>
    <row r="286" ht="30" customHeight="1" spans="1:4">
      <c r="A286" s="5">
        <v>284</v>
      </c>
      <c r="B286" s="6" t="s">
        <v>262</v>
      </c>
      <c r="C286" s="7" t="s">
        <v>298</v>
      </c>
      <c r="D286" s="7" t="s">
        <v>20</v>
      </c>
    </row>
    <row r="287" ht="30" customHeight="1" spans="1:4">
      <c r="A287" s="5">
        <v>285</v>
      </c>
      <c r="B287" s="6" t="s">
        <v>262</v>
      </c>
      <c r="C287" s="7" t="s">
        <v>299</v>
      </c>
      <c r="D287" s="7" t="s">
        <v>7</v>
      </c>
    </row>
    <row r="288" ht="30" customHeight="1" spans="1:4">
      <c r="A288" s="5">
        <v>286</v>
      </c>
      <c r="B288" s="6" t="s">
        <v>262</v>
      </c>
      <c r="C288" s="7" t="s">
        <v>300</v>
      </c>
      <c r="D288" s="7" t="s">
        <v>20</v>
      </c>
    </row>
    <row r="289" ht="30" customHeight="1" spans="1:4">
      <c r="A289" s="5">
        <v>287</v>
      </c>
      <c r="B289" s="6" t="s">
        <v>262</v>
      </c>
      <c r="C289" s="7" t="s">
        <v>301</v>
      </c>
      <c r="D289" s="7" t="s">
        <v>7</v>
      </c>
    </row>
    <row r="290" ht="30" customHeight="1" spans="1:4">
      <c r="A290" s="5">
        <v>288</v>
      </c>
      <c r="B290" s="6" t="s">
        <v>262</v>
      </c>
      <c r="C290" s="7" t="s">
        <v>302</v>
      </c>
      <c r="D290" s="7" t="s">
        <v>7</v>
      </c>
    </row>
    <row r="291" ht="30" customHeight="1" spans="1:4">
      <c r="A291" s="5">
        <v>289</v>
      </c>
      <c r="B291" s="6" t="s">
        <v>262</v>
      </c>
      <c r="C291" s="7" t="s">
        <v>303</v>
      </c>
      <c r="D291" s="7" t="s">
        <v>20</v>
      </c>
    </row>
    <row r="292" ht="30" customHeight="1" spans="1:4">
      <c r="A292" s="5">
        <v>290</v>
      </c>
      <c r="B292" s="6" t="s">
        <v>262</v>
      </c>
      <c r="C292" s="7" t="s">
        <v>304</v>
      </c>
      <c r="D292" s="7" t="s">
        <v>20</v>
      </c>
    </row>
    <row r="293" ht="30" customHeight="1" spans="1:4">
      <c r="A293" s="5">
        <v>291</v>
      </c>
      <c r="B293" s="6" t="s">
        <v>262</v>
      </c>
      <c r="C293" s="7" t="s">
        <v>305</v>
      </c>
      <c r="D293" s="7" t="s">
        <v>20</v>
      </c>
    </row>
    <row r="294" ht="30" customHeight="1" spans="1:4">
      <c r="A294" s="5">
        <v>292</v>
      </c>
      <c r="B294" s="6" t="s">
        <v>262</v>
      </c>
      <c r="C294" s="7" t="s">
        <v>306</v>
      </c>
      <c r="D294" s="7" t="s">
        <v>20</v>
      </c>
    </row>
    <row r="295" ht="30" customHeight="1" spans="1:4">
      <c r="A295" s="5">
        <v>293</v>
      </c>
      <c r="B295" s="6" t="s">
        <v>262</v>
      </c>
      <c r="C295" s="7" t="s">
        <v>307</v>
      </c>
      <c r="D295" s="7" t="s">
        <v>20</v>
      </c>
    </row>
    <row r="296" ht="30" customHeight="1" spans="1:4">
      <c r="A296" s="5">
        <v>294</v>
      </c>
      <c r="B296" s="6" t="s">
        <v>262</v>
      </c>
      <c r="C296" s="7" t="s">
        <v>308</v>
      </c>
      <c r="D296" s="7" t="s">
        <v>20</v>
      </c>
    </row>
    <row r="297" ht="30" customHeight="1" spans="1:4">
      <c r="A297" s="5">
        <v>295</v>
      </c>
      <c r="B297" s="5" t="s">
        <v>262</v>
      </c>
      <c r="C297" s="5" t="s">
        <v>309</v>
      </c>
      <c r="D297" s="5" t="s">
        <v>47</v>
      </c>
    </row>
    <row r="298" ht="30" customHeight="1" spans="1:4">
      <c r="A298" s="5">
        <v>296</v>
      </c>
      <c r="B298" s="5" t="s">
        <v>262</v>
      </c>
      <c r="C298" s="5" t="s">
        <v>310</v>
      </c>
      <c r="D298" s="5" t="s">
        <v>47</v>
      </c>
    </row>
    <row r="299" ht="30" customHeight="1" spans="1:4">
      <c r="A299" s="5">
        <v>297</v>
      </c>
      <c r="B299" s="5" t="s">
        <v>262</v>
      </c>
      <c r="C299" s="5" t="s">
        <v>311</v>
      </c>
      <c r="D299" s="5" t="s">
        <v>47</v>
      </c>
    </row>
    <row r="300" ht="30" customHeight="1" spans="1:4">
      <c r="A300" s="5">
        <v>298</v>
      </c>
      <c r="B300" s="5" t="s">
        <v>262</v>
      </c>
      <c r="C300" s="5" t="s">
        <v>312</v>
      </c>
      <c r="D300" s="5" t="s">
        <v>47</v>
      </c>
    </row>
    <row r="301" ht="30" customHeight="1" spans="1:4">
      <c r="A301" s="5">
        <v>299</v>
      </c>
      <c r="B301" s="5" t="s">
        <v>262</v>
      </c>
      <c r="C301" s="5" t="s">
        <v>313</v>
      </c>
      <c r="D301" s="5" t="s">
        <v>47</v>
      </c>
    </row>
    <row r="302" ht="30" customHeight="1" spans="1:4">
      <c r="A302" s="5">
        <v>300</v>
      </c>
      <c r="B302" s="5" t="s">
        <v>262</v>
      </c>
      <c r="C302" s="5" t="s">
        <v>314</v>
      </c>
      <c r="D302" s="5" t="s">
        <v>47</v>
      </c>
    </row>
    <row r="303" ht="30" customHeight="1" spans="1:4">
      <c r="A303" s="5">
        <v>301</v>
      </c>
      <c r="B303" s="5" t="s">
        <v>262</v>
      </c>
      <c r="C303" s="5" t="s">
        <v>315</v>
      </c>
      <c r="D303" s="5" t="s">
        <v>47</v>
      </c>
    </row>
    <row r="304" ht="30" customHeight="1" spans="1:4">
      <c r="A304" s="5">
        <v>302</v>
      </c>
      <c r="B304" s="5" t="s">
        <v>262</v>
      </c>
      <c r="C304" s="5" t="s">
        <v>316</v>
      </c>
      <c r="D304" s="5" t="s">
        <v>47</v>
      </c>
    </row>
    <row r="305" ht="30" customHeight="1" spans="1:4">
      <c r="A305" s="5">
        <v>303</v>
      </c>
      <c r="B305" s="5" t="s">
        <v>262</v>
      </c>
      <c r="C305" s="5" t="s">
        <v>317</v>
      </c>
      <c r="D305" s="5" t="s">
        <v>47</v>
      </c>
    </row>
    <row r="306" ht="30" customHeight="1" spans="1:4">
      <c r="A306" s="5">
        <v>304</v>
      </c>
      <c r="B306" s="5" t="s">
        <v>262</v>
      </c>
      <c r="C306" s="5" t="s">
        <v>318</v>
      </c>
      <c r="D306" s="5" t="s">
        <v>47</v>
      </c>
    </row>
    <row r="307" ht="30" customHeight="1" spans="1:4">
      <c r="A307" s="5">
        <v>305</v>
      </c>
      <c r="B307" s="5" t="s">
        <v>262</v>
      </c>
      <c r="C307" s="5" t="s">
        <v>319</v>
      </c>
      <c r="D307" s="5" t="s">
        <v>47</v>
      </c>
    </row>
    <row r="308" ht="30" customHeight="1" spans="1:4">
      <c r="A308" s="5">
        <v>306</v>
      </c>
      <c r="B308" s="5" t="s">
        <v>262</v>
      </c>
      <c r="C308" s="5" t="s">
        <v>320</v>
      </c>
      <c r="D308" s="5" t="s">
        <v>47</v>
      </c>
    </row>
    <row r="309" ht="30" customHeight="1" spans="1:4">
      <c r="A309" s="5">
        <v>307</v>
      </c>
      <c r="B309" s="5" t="s">
        <v>262</v>
      </c>
      <c r="C309" s="5" t="s">
        <v>321</v>
      </c>
      <c r="D309" s="5" t="s">
        <v>47</v>
      </c>
    </row>
    <row r="310" ht="30" customHeight="1" spans="1:4">
      <c r="A310" s="5">
        <v>308</v>
      </c>
      <c r="B310" s="5" t="s">
        <v>262</v>
      </c>
      <c r="C310" s="5" t="s">
        <v>322</v>
      </c>
      <c r="D310" s="5" t="s">
        <v>47</v>
      </c>
    </row>
    <row r="311" ht="30" customHeight="1" spans="1:4">
      <c r="A311" s="5">
        <v>309</v>
      </c>
      <c r="B311" s="5" t="s">
        <v>262</v>
      </c>
      <c r="C311" s="5" t="s">
        <v>323</v>
      </c>
      <c r="D311" s="5" t="s">
        <v>47</v>
      </c>
    </row>
    <row r="312" ht="30" customHeight="1" spans="1:4">
      <c r="A312" s="5">
        <v>310</v>
      </c>
      <c r="B312" s="5" t="s">
        <v>262</v>
      </c>
      <c r="C312" s="5" t="s">
        <v>324</v>
      </c>
      <c r="D312" s="5" t="s">
        <v>47</v>
      </c>
    </row>
    <row r="313" ht="30" customHeight="1" spans="1:4">
      <c r="A313" s="5">
        <v>311</v>
      </c>
      <c r="B313" s="5" t="s">
        <v>262</v>
      </c>
      <c r="C313" s="5" t="s">
        <v>325</v>
      </c>
      <c r="D313" s="5" t="s">
        <v>47</v>
      </c>
    </row>
    <row r="314" ht="30" customHeight="1" spans="1:4">
      <c r="A314" s="5">
        <v>312</v>
      </c>
      <c r="B314" s="5" t="s">
        <v>262</v>
      </c>
      <c r="C314" s="5" t="s">
        <v>326</v>
      </c>
      <c r="D314" s="5" t="s">
        <v>47</v>
      </c>
    </row>
    <row r="315" ht="30" customHeight="1" spans="1:4">
      <c r="A315" s="5">
        <v>313</v>
      </c>
      <c r="B315" s="5" t="s">
        <v>262</v>
      </c>
      <c r="C315" s="5" t="s">
        <v>327</v>
      </c>
      <c r="D315" s="5" t="s">
        <v>47</v>
      </c>
    </row>
    <row r="316" ht="30" customHeight="1" spans="1:4">
      <c r="A316" s="5">
        <v>314</v>
      </c>
      <c r="B316" s="6" t="s">
        <v>328</v>
      </c>
      <c r="C316" s="7" t="s">
        <v>329</v>
      </c>
      <c r="D316" s="7" t="s">
        <v>7</v>
      </c>
    </row>
    <row r="317" ht="30" customHeight="1" spans="1:4">
      <c r="A317" s="5">
        <v>315</v>
      </c>
      <c r="B317" s="6" t="s">
        <v>328</v>
      </c>
      <c r="C317" s="7" t="s">
        <v>330</v>
      </c>
      <c r="D317" s="7" t="s">
        <v>7</v>
      </c>
    </row>
    <row r="318" ht="30" customHeight="1" spans="1:4">
      <c r="A318" s="5">
        <v>316</v>
      </c>
      <c r="B318" s="6" t="s">
        <v>328</v>
      </c>
      <c r="C318" s="7" t="s">
        <v>331</v>
      </c>
      <c r="D318" s="7" t="s">
        <v>7</v>
      </c>
    </row>
    <row r="319" ht="30" customHeight="1" spans="1:4">
      <c r="A319" s="5">
        <v>317</v>
      </c>
      <c r="B319" s="6" t="s">
        <v>328</v>
      </c>
      <c r="C319" s="7" t="s">
        <v>332</v>
      </c>
      <c r="D319" s="7" t="s">
        <v>7</v>
      </c>
    </row>
    <row r="320" ht="30" customHeight="1" spans="1:4">
      <c r="A320" s="5">
        <v>318</v>
      </c>
      <c r="B320" s="6" t="s">
        <v>328</v>
      </c>
      <c r="C320" s="7" t="s">
        <v>333</v>
      </c>
      <c r="D320" s="7" t="s">
        <v>7</v>
      </c>
    </row>
    <row r="321" ht="30" customHeight="1" spans="1:4">
      <c r="A321" s="5">
        <v>319</v>
      </c>
      <c r="B321" s="6" t="s">
        <v>328</v>
      </c>
      <c r="C321" s="7" t="s">
        <v>334</v>
      </c>
      <c r="D321" s="7" t="s">
        <v>7</v>
      </c>
    </row>
    <row r="322" ht="30" customHeight="1" spans="1:4">
      <c r="A322" s="5">
        <v>320</v>
      </c>
      <c r="B322" s="6" t="s">
        <v>328</v>
      </c>
      <c r="C322" s="7" t="s">
        <v>335</v>
      </c>
      <c r="D322" s="7" t="s">
        <v>7</v>
      </c>
    </row>
    <row r="323" ht="30" customHeight="1" spans="1:4">
      <c r="A323" s="5">
        <v>321</v>
      </c>
      <c r="B323" s="6" t="s">
        <v>328</v>
      </c>
      <c r="C323" s="7" t="s">
        <v>336</v>
      </c>
      <c r="D323" s="7" t="s">
        <v>7</v>
      </c>
    </row>
    <row r="324" ht="30" customHeight="1" spans="1:4">
      <c r="A324" s="5">
        <v>322</v>
      </c>
      <c r="B324" s="6" t="s">
        <v>328</v>
      </c>
      <c r="C324" s="7" t="s">
        <v>337</v>
      </c>
      <c r="D324" s="7" t="s">
        <v>7</v>
      </c>
    </row>
    <row r="325" ht="30" customHeight="1" spans="1:4">
      <c r="A325" s="5">
        <v>323</v>
      </c>
      <c r="B325" s="6" t="s">
        <v>328</v>
      </c>
      <c r="C325" s="7" t="s">
        <v>338</v>
      </c>
      <c r="D325" s="7" t="s">
        <v>7</v>
      </c>
    </row>
    <row r="326" ht="30" customHeight="1" spans="1:4">
      <c r="A326" s="5">
        <v>324</v>
      </c>
      <c r="B326" s="6" t="s">
        <v>328</v>
      </c>
      <c r="C326" s="7" t="s">
        <v>339</v>
      </c>
      <c r="D326" s="7" t="s">
        <v>7</v>
      </c>
    </row>
    <row r="327" ht="30" customHeight="1" spans="1:4">
      <c r="A327" s="5">
        <v>325</v>
      </c>
      <c r="B327" s="6" t="s">
        <v>328</v>
      </c>
      <c r="C327" s="7" t="s">
        <v>340</v>
      </c>
      <c r="D327" s="7" t="s">
        <v>7</v>
      </c>
    </row>
    <row r="328" ht="30" customHeight="1" spans="1:4">
      <c r="A328" s="5">
        <v>326</v>
      </c>
      <c r="B328" s="6" t="s">
        <v>328</v>
      </c>
      <c r="C328" s="7" t="s">
        <v>341</v>
      </c>
      <c r="D328" s="7" t="s">
        <v>7</v>
      </c>
    </row>
    <row r="329" ht="30" customHeight="1" spans="1:4">
      <c r="A329" s="5">
        <v>327</v>
      </c>
      <c r="B329" s="6" t="s">
        <v>328</v>
      </c>
      <c r="C329" s="7" t="s">
        <v>342</v>
      </c>
      <c r="D329" s="7" t="s">
        <v>7</v>
      </c>
    </row>
    <row r="330" ht="30" customHeight="1" spans="1:4">
      <c r="A330" s="5">
        <v>328</v>
      </c>
      <c r="B330" s="6" t="s">
        <v>328</v>
      </c>
      <c r="C330" s="7" t="s">
        <v>343</v>
      </c>
      <c r="D330" s="7" t="s">
        <v>7</v>
      </c>
    </row>
    <row r="331" ht="30" customHeight="1" spans="1:4">
      <c r="A331" s="5">
        <v>329</v>
      </c>
      <c r="B331" s="6" t="s">
        <v>328</v>
      </c>
      <c r="C331" s="7" t="s">
        <v>344</v>
      </c>
      <c r="D331" s="7" t="s">
        <v>7</v>
      </c>
    </row>
    <row r="332" ht="30" customHeight="1" spans="1:4">
      <c r="A332" s="5">
        <v>330</v>
      </c>
      <c r="B332" s="6" t="s">
        <v>328</v>
      </c>
      <c r="C332" s="7" t="s">
        <v>345</v>
      </c>
      <c r="D332" s="7" t="s">
        <v>7</v>
      </c>
    </row>
    <row r="333" ht="30" customHeight="1" spans="1:4">
      <c r="A333" s="5">
        <v>331</v>
      </c>
      <c r="B333" s="6" t="s">
        <v>328</v>
      </c>
      <c r="C333" s="7" t="s">
        <v>346</v>
      </c>
      <c r="D333" s="7" t="s">
        <v>7</v>
      </c>
    </row>
    <row r="334" ht="30" customHeight="1" spans="1:4">
      <c r="A334" s="5">
        <v>332</v>
      </c>
      <c r="B334" s="6" t="s">
        <v>328</v>
      </c>
      <c r="C334" s="7" t="s">
        <v>347</v>
      </c>
      <c r="D334" s="7" t="s">
        <v>7</v>
      </c>
    </row>
    <row r="335" ht="30" customHeight="1" spans="1:4">
      <c r="A335" s="5">
        <v>333</v>
      </c>
      <c r="B335" s="6" t="s">
        <v>328</v>
      </c>
      <c r="C335" s="7" t="s">
        <v>348</v>
      </c>
      <c r="D335" s="7" t="s">
        <v>20</v>
      </c>
    </row>
    <row r="336" ht="30" customHeight="1" spans="1:4">
      <c r="A336" s="5">
        <v>334</v>
      </c>
      <c r="B336" s="6" t="s">
        <v>328</v>
      </c>
      <c r="C336" s="7" t="s">
        <v>349</v>
      </c>
      <c r="D336" s="7" t="s">
        <v>20</v>
      </c>
    </row>
    <row r="337" ht="30" customHeight="1" spans="1:4">
      <c r="A337" s="5">
        <v>335</v>
      </c>
      <c r="B337" s="6" t="s">
        <v>328</v>
      </c>
      <c r="C337" s="7" t="s">
        <v>350</v>
      </c>
      <c r="D337" s="7" t="s">
        <v>20</v>
      </c>
    </row>
    <row r="338" ht="30" customHeight="1" spans="1:4">
      <c r="A338" s="5">
        <v>336</v>
      </c>
      <c r="B338" s="6" t="s">
        <v>328</v>
      </c>
      <c r="C338" s="7" t="s">
        <v>351</v>
      </c>
      <c r="D338" s="7" t="s">
        <v>20</v>
      </c>
    </row>
    <row r="339" ht="30" customHeight="1" spans="1:4">
      <c r="A339" s="5">
        <v>337</v>
      </c>
      <c r="B339" s="6" t="s">
        <v>328</v>
      </c>
      <c r="C339" s="7" t="s">
        <v>352</v>
      </c>
      <c r="D339" s="7" t="s">
        <v>7</v>
      </c>
    </row>
    <row r="340" ht="30" customHeight="1" spans="1:4">
      <c r="A340" s="5">
        <v>338</v>
      </c>
      <c r="B340" s="6" t="s">
        <v>328</v>
      </c>
      <c r="C340" s="7" t="s">
        <v>353</v>
      </c>
      <c r="D340" s="7" t="s">
        <v>20</v>
      </c>
    </row>
    <row r="341" ht="30" customHeight="1" spans="1:4">
      <c r="A341" s="5">
        <v>339</v>
      </c>
      <c r="B341" s="6" t="s">
        <v>328</v>
      </c>
      <c r="C341" s="7" t="s">
        <v>354</v>
      </c>
      <c r="D341" s="7" t="s">
        <v>20</v>
      </c>
    </row>
    <row r="342" ht="30" customHeight="1" spans="1:4">
      <c r="A342" s="5">
        <v>340</v>
      </c>
      <c r="B342" s="6" t="s">
        <v>328</v>
      </c>
      <c r="C342" s="7" t="s">
        <v>355</v>
      </c>
      <c r="D342" s="7" t="s">
        <v>20</v>
      </c>
    </row>
    <row r="343" ht="30" customHeight="1" spans="1:4">
      <c r="A343" s="5">
        <v>341</v>
      </c>
      <c r="B343" s="6" t="s">
        <v>328</v>
      </c>
      <c r="C343" s="7" t="s">
        <v>356</v>
      </c>
      <c r="D343" s="7" t="s">
        <v>20</v>
      </c>
    </row>
    <row r="344" ht="30" customHeight="1" spans="1:4">
      <c r="A344" s="5">
        <v>342</v>
      </c>
      <c r="B344" s="6" t="s">
        <v>328</v>
      </c>
      <c r="C344" s="7" t="s">
        <v>357</v>
      </c>
      <c r="D344" s="7" t="s">
        <v>7</v>
      </c>
    </row>
    <row r="345" ht="30" customHeight="1" spans="1:4">
      <c r="A345" s="5">
        <v>343</v>
      </c>
      <c r="B345" s="6" t="s">
        <v>328</v>
      </c>
      <c r="C345" s="7" t="s">
        <v>358</v>
      </c>
      <c r="D345" s="7" t="s">
        <v>20</v>
      </c>
    </row>
    <row r="346" ht="30" customHeight="1" spans="1:4">
      <c r="A346" s="5">
        <v>344</v>
      </c>
      <c r="B346" s="6" t="s">
        <v>328</v>
      </c>
      <c r="C346" s="7" t="s">
        <v>359</v>
      </c>
      <c r="D346" s="7" t="s">
        <v>20</v>
      </c>
    </row>
    <row r="347" ht="30" customHeight="1" spans="1:4">
      <c r="A347" s="5">
        <v>345</v>
      </c>
      <c r="B347" s="6" t="s">
        <v>328</v>
      </c>
      <c r="C347" s="7" t="s">
        <v>360</v>
      </c>
      <c r="D347" s="7" t="s">
        <v>7</v>
      </c>
    </row>
    <row r="348" ht="30" customHeight="1" spans="1:4">
      <c r="A348" s="5">
        <v>346</v>
      </c>
      <c r="B348" s="6" t="s">
        <v>328</v>
      </c>
      <c r="C348" s="7" t="s">
        <v>361</v>
      </c>
      <c r="D348" s="7" t="s">
        <v>20</v>
      </c>
    </row>
    <row r="349" ht="30" customHeight="1" spans="1:4">
      <c r="A349" s="5">
        <v>347</v>
      </c>
      <c r="B349" s="6" t="s">
        <v>328</v>
      </c>
      <c r="C349" s="7" t="s">
        <v>362</v>
      </c>
      <c r="D349" s="7" t="s">
        <v>20</v>
      </c>
    </row>
    <row r="350" ht="30" customHeight="1" spans="1:4">
      <c r="A350" s="5">
        <v>348</v>
      </c>
      <c r="B350" s="6" t="s">
        <v>328</v>
      </c>
      <c r="C350" s="7" t="s">
        <v>363</v>
      </c>
      <c r="D350" s="7" t="s">
        <v>7</v>
      </c>
    </row>
    <row r="351" ht="30" customHeight="1" spans="1:4">
      <c r="A351" s="5">
        <v>349</v>
      </c>
      <c r="B351" s="6" t="s">
        <v>328</v>
      </c>
      <c r="C351" s="7" t="s">
        <v>364</v>
      </c>
      <c r="D351" s="7" t="s">
        <v>7</v>
      </c>
    </row>
    <row r="352" ht="30" customHeight="1" spans="1:4">
      <c r="A352" s="5">
        <v>350</v>
      </c>
      <c r="B352" s="6" t="s">
        <v>328</v>
      </c>
      <c r="C352" s="7" t="s">
        <v>365</v>
      </c>
      <c r="D352" s="7" t="s">
        <v>20</v>
      </c>
    </row>
    <row r="353" ht="30" customHeight="1" spans="1:4">
      <c r="A353" s="5">
        <v>351</v>
      </c>
      <c r="B353" s="6" t="s">
        <v>328</v>
      </c>
      <c r="C353" s="7" t="s">
        <v>366</v>
      </c>
      <c r="D353" s="7" t="s">
        <v>20</v>
      </c>
    </row>
    <row r="354" ht="30" customHeight="1" spans="1:4">
      <c r="A354" s="5">
        <v>352</v>
      </c>
      <c r="B354" s="6" t="s">
        <v>328</v>
      </c>
      <c r="C354" s="7" t="s">
        <v>367</v>
      </c>
      <c r="D354" s="7" t="s">
        <v>20</v>
      </c>
    </row>
    <row r="355" ht="30" customHeight="1" spans="1:4">
      <c r="A355" s="5">
        <v>353</v>
      </c>
      <c r="B355" s="6" t="s">
        <v>328</v>
      </c>
      <c r="C355" s="7" t="s">
        <v>368</v>
      </c>
      <c r="D355" s="7" t="s">
        <v>7</v>
      </c>
    </row>
    <row r="356" ht="30" customHeight="1" spans="1:4">
      <c r="A356" s="5">
        <v>354</v>
      </c>
      <c r="B356" s="6" t="s">
        <v>328</v>
      </c>
      <c r="C356" s="7" t="s">
        <v>369</v>
      </c>
      <c r="D356" s="7" t="s">
        <v>20</v>
      </c>
    </row>
    <row r="357" ht="30" customHeight="1" spans="1:4">
      <c r="A357" s="5">
        <v>355</v>
      </c>
      <c r="B357" s="6" t="s">
        <v>328</v>
      </c>
      <c r="C357" s="7" t="s">
        <v>370</v>
      </c>
      <c r="D357" s="7" t="s">
        <v>7</v>
      </c>
    </row>
    <row r="358" ht="30" customHeight="1" spans="1:4">
      <c r="A358" s="5">
        <v>356</v>
      </c>
      <c r="B358" s="6" t="s">
        <v>328</v>
      </c>
      <c r="C358" s="7" t="s">
        <v>371</v>
      </c>
      <c r="D358" s="7" t="s">
        <v>20</v>
      </c>
    </row>
    <row r="359" ht="30" customHeight="1" spans="1:4">
      <c r="A359" s="5">
        <v>357</v>
      </c>
      <c r="B359" s="6" t="s">
        <v>328</v>
      </c>
      <c r="C359" s="7" t="s">
        <v>372</v>
      </c>
      <c r="D359" s="7" t="s">
        <v>20</v>
      </c>
    </row>
    <row r="360" ht="30" customHeight="1" spans="1:4">
      <c r="A360" s="5">
        <v>358</v>
      </c>
      <c r="B360" s="6" t="s">
        <v>328</v>
      </c>
      <c r="C360" s="7" t="s">
        <v>373</v>
      </c>
      <c r="D360" s="7" t="s">
        <v>20</v>
      </c>
    </row>
    <row r="361" ht="30" customHeight="1" spans="1:4">
      <c r="A361" s="5">
        <v>359</v>
      </c>
      <c r="B361" s="6" t="s">
        <v>328</v>
      </c>
      <c r="C361" s="7" t="s">
        <v>374</v>
      </c>
      <c r="D361" s="7" t="s">
        <v>20</v>
      </c>
    </row>
    <row r="362" ht="30" customHeight="1" spans="1:4">
      <c r="A362" s="5">
        <v>360</v>
      </c>
      <c r="B362" s="6" t="s">
        <v>328</v>
      </c>
      <c r="C362" s="7" t="s">
        <v>375</v>
      </c>
      <c r="D362" s="7" t="s">
        <v>20</v>
      </c>
    </row>
    <row r="363" ht="30" customHeight="1" spans="1:4">
      <c r="A363" s="5">
        <v>361</v>
      </c>
      <c r="B363" s="6" t="s">
        <v>328</v>
      </c>
      <c r="C363" s="7" t="s">
        <v>376</v>
      </c>
      <c r="D363" s="7" t="s">
        <v>20</v>
      </c>
    </row>
    <row r="364" ht="30" customHeight="1" spans="1:4">
      <c r="A364" s="5">
        <v>362</v>
      </c>
      <c r="B364" s="6" t="s">
        <v>328</v>
      </c>
      <c r="C364" s="7" t="s">
        <v>377</v>
      </c>
      <c r="D364" s="7" t="s">
        <v>20</v>
      </c>
    </row>
    <row r="365" ht="30" customHeight="1" spans="1:4">
      <c r="A365" s="5">
        <v>363</v>
      </c>
      <c r="B365" s="6" t="s">
        <v>328</v>
      </c>
      <c r="C365" s="7" t="s">
        <v>378</v>
      </c>
      <c r="D365" s="7" t="s">
        <v>7</v>
      </c>
    </row>
    <row r="366" ht="30" customHeight="1" spans="1:4">
      <c r="A366" s="5">
        <v>364</v>
      </c>
      <c r="B366" s="6" t="s">
        <v>328</v>
      </c>
      <c r="C366" s="7" t="s">
        <v>379</v>
      </c>
      <c r="D366" s="7" t="s">
        <v>20</v>
      </c>
    </row>
    <row r="367" ht="30" customHeight="1" spans="1:4">
      <c r="A367" s="5">
        <v>365</v>
      </c>
      <c r="B367" s="6" t="s">
        <v>328</v>
      </c>
      <c r="C367" s="7" t="s">
        <v>380</v>
      </c>
      <c r="D367" s="7" t="s">
        <v>20</v>
      </c>
    </row>
    <row r="368" ht="30" customHeight="1" spans="1:4">
      <c r="A368" s="5">
        <v>366</v>
      </c>
      <c r="B368" s="6" t="s">
        <v>328</v>
      </c>
      <c r="C368" s="7" t="s">
        <v>381</v>
      </c>
      <c r="D368" s="7" t="s">
        <v>20</v>
      </c>
    </row>
    <row r="369" ht="30" customHeight="1" spans="1:4">
      <c r="A369" s="5">
        <v>367</v>
      </c>
      <c r="B369" s="6" t="s">
        <v>328</v>
      </c>
      <c r="C369" s="7" t="s">
        <v>382</v>
      </c>
      <c r="D369" s="7" t="s">
        <v>20</v>
      </c>
    </row>
    <row r="370" ht="30" customHeight="1" spans="1:4">
      <c r="A370" s="5">
        <v>368</v>
      </c>
      <c r="B370" s="6" t="s">
        <v>328</v>
      </c>
      <c r="C370" s="7" t="s">
        <v>383</v>
      </c>
      <c r="D370" s="7" t="s">
        <v>20</v>
      </c>
    </row>
    <row r="371" ht="30" customHeight="1" spans="1:4">
      <c r="A371" s="5">
        <v>369</v>
      </c>
      <c r="B371" s="6" t="s">
        <v>328</v>
      </c>
      <c r="C371" s="7" t="s">
        <v>384</v>
      </c>
      <c r="D371" s="7" t="s">
        <v>20</v>
      </c>
    </row>
    <row r="372" ht="30" customHeight="1" spans="1:4">
      <c r="A372" s="5">
        <v>370</v>
      </c>
      <c r="B372" s="6" t="s">
        <v>328</v>
      </c>
      <c r="C372" s="7" t="s">
        <v>385</v>
      </c>
      <c r="D372" s="7" t="s">
        <v>20</v>
      </c>
    </row>
    <row r="373" ht="30" customHeight="1" spans="1:4">
      <c r="A373" s="5">
        <v>371</v>
      </c>
      <c r="B373" s="6" t="s">
        <v>328</v>
      </c>
      <c r="C373" s="7" t="s">
        <v>386</v>
      </c>
      <c r="D373" s="7" t="s">
        <v>20</v>
      </c>
    </row>
    <row r="374" ht="30" customHeight="1" spans="1:4">
      <c r="A374" s="5">
        <v>372</v>
      </c>
      <c r="B374" s="6" t="s">
        <v>328</v>
      </c>
      <c r="C374" s="7" t="s">
        <v>387</v>
      </c>
      <c r="D374" s="7" t="s">
        <v>20</v>
      </c>
    </row>
    <row r="375" ht="30" customHeight="1" spans="1:4">
      <c r="A375" s="5">
        <v>373</v>
      </c>
      <c r="B375" s="6" t="s">
        <v>328</v>
      </c>
      <c r="C375" s="7" t="s">
        <v>388</v>
      </c>
      <c r="D375" s="7" t="s">
        <v>20</v>
      </c>
    </row>
    <row r="376" ht="30" customHeight="1" spans="1:4">
      <c r="A376" s="5">
        <v>374</v>
      </c>
      <c r="B376" s="6" t="s">
        <v>328</v>
      </c>
      <c r="C376" s="7" t="s">
        <v>389</v>
      </c>
      <c r="D376" s="7" t="s">
        <v>20</v>
      </c>
    </row>
    <row r="377" ht="30" customHeight="1" spans="1:4">
      <c r="A377" s="5">
        <v>375</v>
      </c>
      <c r="B377" s="6" t="s">
        <v>328</v>
      </c>
      <c r="C377" s="7" t="s">
        <v>390</v>
      </c>
      <c r="D377" s="7" t="s">
        <v>20</v>
      </c>
    </row>
    <row r="378" ht="30" customHeight="1" spans="1:4">
      <c r="A378" s="5">
        <v>376</v>
      </c>
      <c r="B378" s="9" t="s">
        <v>328</v>
      </c>
      <c r="C378" s="9" t="s">
        <v>391</v>
      </c>
      <c r="D378" s="5" t="s">
        <v>47</v>
      </c>
    </row>
    <row r="379" ht="30" customHeight="1" spans="1:4">
      <c r="A379" s="5">
        <v>377</v>
      </c>
      <c r="B379" s="9" t="s">
        <v>328</v>
      </c>
      <c r="C379" s="9" t="s">
        <v>392</v>
      </c>
      <c r="D379" s="5" t="s">
        <v>47</v>
      </c>
    </row>
    <row r="380" ht="30" customHeight="1" spans="1:4">
      <c r="A380" s="5">
        <v>378</v>
      </c>
      <c r="B380" s="5" t="s">
        <v>328</v>
      </c>
      <c r="C380" s="5" t="s">
        <v>393</v>
      </c>
      <c r="D380" s="5" t="s">
        <v>47</v>
      </c>
    </row>
    <row r="381" ht="30" customHeight="1" spans="1:4">
      <c r="A381" s="5">
        <v>379</v>
      </c>
      <c r="B381" s="5" t="s">
        <v>328</v>
      </c>
      <c r="C381" s="5" t="s">
        <v>394</v>
      </c>
      <c r="D381" s="5" t="s">
        <v>47</v>
      </c>
    </row>
    <row r="382" ht="30" customHeight="1" spans="1:4">
      <c r="A382" s="5">
        <v>380</v>
      </c>
      <c r="B382" s="5" t="s">
        <v>328</v>
      </c>
      <c r="C382" s="5" t="s">
        <v>395</v>
      </c>
      <c r="D382" s="5" t="s">
        <v>47</v>
      </c>
    </row>
    <row r="383" ht="30" customHeight="1" spans="1:4">
      <c r="A383" s="5">
        <v>381</v>
      </c>
      <c r="B383" s="5" t="s">
        <v>328</v>
      </c>
      <c r="C383" s="5" t="s">
        <v>396</v>
      </c>
      <c r="D383" s="5" t="s">
        <v>47</v>
      </c>
    </row>
    <row r="384" ht="30" customHeight="1" spans="1:4">
      <c r="A384" s="5">
        <v>382</v>
      </c>
      <c r="B384" s="5" t="s">
        <v>328</v>
      </c>
      <c r="C384" s="5" t="s">
        <v>397</v>
      </c>
      <c r="D384" s="5" t="s">
        <v>47</v>
      </c>
    </row>
    <row r="385" ht="30" customHeight="1" spans="1:4">
      <c r="A385" s="5">
        <v>383</v>
      </c>
      <c r="B385" s="5" t="s">
        <v>328</v>
      </c>
      <c r="C385" s="5" t="s">
        <v>398</v>
      </c>
      <c r="D385" s="5" t="s">
        <v>47</v>
      </c>
    </row>
    <row r="386" ht="30" customHeight="1" spans="1:4">
      <c r="A386" s="5">
        <v>384</v>
      </c>
      <c r="B386" s="5" t="s">
        <v>328</v>
      </c>
      <c r="C386" s="5" t="s">
        <v>399</v>
      </c>
      <c r="D386" s="5" t="s">
        <v>47</v>
      </c>
    </row>
    <row r="387" ht="30" customHeight="1" spans="1:4">
      <c r="A387" s="5">
        <v>385</v>
      </c>
      <c r="B387" s="5" t="s">
        <v>328</v>
      </c>
      <c r="C387" s="5" t="s">
        <v>400</v>
      </c>
      <c r="D387" s="5" t="s">
        <v>47</v>
      </c>
    </row>
    <row r="388" ht="30" customHeight="1" spans="1:4">
      <c r="A388" s="5">
        <v>386</v>
      </c>
      <c r="B388" s="5" t="s">
        <v>328</v>
      </c>
      <c r="C388" s="7" t="s">
        <v>401</v>
      </c>
      <c r="D388" s="5" t="s">
        <v>47</v>
      </c>
    </row>
    <row r="389" ht="30" customHeight="1" spans="1:4">
      <c r="A389" s="5">
        <v>387</v>
      </c>
      <c r="B389" s="6" t="s">
        <v>402</v>
      </c>
      <c r="C389" s="7" t="s">
        <v>403</v>
      </c>
      <c r="D389" s="7" t="s">
        <v>7</v>
      </c>
    </row>
    <row r="390" ht="30" customHeight="1" spans="1:4">
      <c r="A390" s="5">
        <v>388</v>
      </c>
      <c r="B390" s="6" t="s">
        <v>402</v>
      </c>
      <c r="C390" s="7" t="s">
        <v>404</v>
      </c>
      <c r="D390" s="7" t="s">
        <v>7</v>
      </c>
    </row>
    <row r="391" ht="30" customHeight="1" spans="1:4">
      <c r="A391" s="5">
        <v>389</v>
      </c>
      <c r="B391" s="6" t="s">
        <v>402</v>
      </c>
      <c r="C391" s="7" t="s">
        <v>405</v>
      </c>
      <c r="D391" s="7" t="s">
        <v>7</v>
      </c>
    </row>
    <row r="392" ht="30" customHeight="1" spans="1:4">
      <c r="A392" s="5">
        <v>390</v>
      </c>
      <c r="B392" s="6" t="s">
        <v>402</v>
      </c>
      <c r="C392" s="7" t="s">
        <v>406</v>
      </c>
      <c r="D392" s="7" t="s">
        <v>7</v>
      </c>
    </row>
    <row r="393" ht="30" customHeight="1" spans="1:4">
      <c r="A393" s="5">
        <v>391</v>
      </c>
      <c r="B393" s="6" t="s">
        <v>402</v>
      </c>
      <c r="C393" s="7" t="s">
        <v>407</v>
      </c>
      <c r="D393" s="7" t="s">
        <v>7</v>
      </c>
    </row>
    <row r="394" ht="30" customHeight="1" spans="1:4">
      <c r="A394" s="5">
        <v>392</v>
      </c>
      <c r="B394" s="6" t="s">
        <v>402</v>
      </c>
      <c r="C394" s="7" t="s">
        <v>408</v>
      </c>
      <c r="D394" s="7" t="s">
        <v>20</v>
      </c>
    </row>
    <row r="395" ht="30" customHeight="1" spans="1:4">
      <c r="A395" s="5">
        <v>393</v>
      </c>
      <c r="B395" s="6" t="s">
        <v>402</v>
      </c>
      <c r="C395" s="7" t="s">
        <v>409</v>
      </c>
      <c r="D395" s="7" t="s">
        <v>20</v>
      </c>
    </row>
    <row r="396" ht="30" customHeight="1" spans="1:4">
      <c r="A396" s="5">
        <v>394</v>
      </c>
      <c r="B396" s="6" t="s">
        <v>402</v>
      </c>
      <c r="C396" s="7" t="s">
        <v>410</v>
      </c>
      <c r="D396" s="7" t="s">
        <v>20</v>
      </c>
    </row>
    <row r="397" ht="30" customHeight="1" spans="1:4">
      <c r="A397" s="5">
        <v>395</v>
      </c>
      <c r="B397" s="6" t="s">
        <v>402</v>
      </c>
      <c r="C397" s="7" t="s">
        <v>411</v>
      </c>
      <c r="D397" s="7" t="s">
        <v>7</v>
      </c>
    </row>
    <row r="398" ht="30" customHeight="1" spans="1:4">
      <c r="A398" s="5">
        <v>396</v>
      </c>
      <c r="B398" s="6" t="s">
        <v>402</v>
      </c>
      <c r="C398" s="7" t="s">
        <v>412</v>
      </c>
      <c r="D398" s="7" t="s">
        <v>20</v>
      </c>
    </row>
    <row r="399" ht="30" customHeight="1" spans="1:4">
      <c r="A399" s="5">
        <v>397</v>
      </c>
      <c r="B399" s="6" t="s">
        <v>402</v>
      </c>
      <c r="C399" s="7" t="s">
        <v>413</v>
      </c>
      <c r="D399" s="7" t="s">
        <v>20</v>
      </c>
    </row>
    <row r="400" ht="30" customHeight="1" spans="1:4">
      <c r="A400" s="5">
        <v>398</v>
      </c>
      <c r="B400" s="6" t="s">
        <v>402</v>
      </c>
      <c r="C400" s="7" t="s">
        <v>414</v>
      </c>
      <c r="D400" s="7" t="s">
        <v>7</v>
      </c>
    </row>
    <row r="401" ht="30" customHeight="1" spans="1:4">
      <c r="A401" s="5">
        <v>399</v>
      </c>
      <c r="B401" s="6" t="s">
        <v>402</v>
      </c>
      <c r="C401" s="7" t="s">
        <v>415</v>
      </c>
      <c r="D401" s="7" t="s">
        <v>20</v>
      </c>
    </row>
    <row r="402" ht="30" customHeight="1" spans="1:4">
      <c r="A402" s="5">
        <v>400</v>
      </c>
      <c r="B402" s="6" t="s">
        <v>402</v>
      </c>
      <c r="C402" s="7" t="s">
        <v>416</v>
      </c>
      <c r="D402" s="7" t="s">
        <v>20</v>
      </c>
    </row>
    <row r="403" ht="30" customHeight="1" spans="1:4">
      <c r="A403" s="5">
        <v>401</v>
      </c>
      <c r="B403" s="9" t="s">
        <v>402</v>
      </c>
      <c r="C403" s="9" t="s">
        <v>417</v>
      </c>
      <c r="D403" s="5" t="s">
        <v>47</v>
      </c>
    </row>
    <row r="404" ht="30" customHeight="1" spans="1:4">
      <c r="A404" s="5">
        <v>402</v>
      </c>
      <c r="B404" s="9" t="s">
        <v>402</v>
      </c>
      <c r="C404" s="9" t="s">
        <v>418</v>
      </c>
      <c r="D404" s="5" t="s">
        <v>47</v>
      </c>
    </row>
    <row r="405" ht="30" customHeight="1" spans="1:4">
      <c r="A405" s="5">
        <v>403</v>
      </c>
      <c r="B405" s="9" t="s">
        <v>402</v>
      </c>
      <c r="C405" s="9" t="s">
        <v>419</v>
      </c>
      <c r="D405" s="5" t="s">
        <v>47</v>
      </c>
    </row>
    <row r="406" ht="30" customHeight="1" spans="1:4">
      <c r="A406" s="5">
        <v>404</v>
      </c>
      <c r="B406" s="5" t="s">
        <v>402</v>
      </c>
      <c r="C406" s="5" t="s">
        <v>420</v>
      </c>
      <c r="D406" s="5" t="s">
        <v>47</v>
      </c>
    </row>
    <row r="407" ht="30" customHeight="1" spans="1:4">
      <c r="A407" s="5">
        <v>405</v>
      </c>
      <c r="B407" s="5" t="s">
        <v>402</v>
      </c>
      <c r="C407" s="5" t="s">
        <v>421</v>
      </c>
      <c r="D407" s="5" t="s">
        <v>47</v>
      </c>
    </row>
    <row r="408" ht="30" customHeight="1" spans="1:4">
      <c r="A408" s="5">
        <v>406</v>
      </c>
      <c r="B408" s="5" t="s">
        <v>402</v>
      </c>
      <c r="C408" s="5" t="s">
        <v>422</v>
      </c>
      <c r="D408" s="5" t="s">
        <v>47</v>
      </c>
    </row>
    <row r="409" ht="30" customHeight="1" spans="1:4">
      <c r="A409" s="5">
        <v>407</v>
      </c>
      <c r="B409" s="5" t="s">
        <v>402</v>
      </c>
      <c r="C409" s="5" t="s">
        <v>423</v>
      </c>
      <c r="D409" s="5" t="s">
        <v>47</v>
      </c>
    </row>
    <row r="410" ht="30" customHeight="1" spans="1:4">
      <c r="A410" s="5">
        <v>408</v>
      </c>
      <c r="B410" s="5" t="s">
        <v>402</v>
      </c>
      <c r="C410" s="7" t="s">
        <v>424</v>
      </c>
      <c r="D410" s="5" t="s">
        <v>47</v>
      </c>
    </row>
    <row r="411" ht="30" customHeight="1" spans="1:4">
      <c r="A411" s="5">
        <v>409</v>
      </c>
      <c r="B411" s="6" t="s">
        <v>425</v>
      </c>
      <c r="C411" s="7" t="s">
        <v>426</v>
      </c>
      <c r="D411" s="7" t="s">
        <v>7</v>
      </c>
    </row>
    <row r="412" ht="30" customHeight="1" spans="1:4">
      <c r="A412" s="5">
        <v>410</v>
      </c>
      <c r="B412" s="6" t="s">
        <v>425</v>
      </c>
      <c r="C412" s="7" t="s">
        <v>427</v>
      </c>
      <c r="D412" s="7" t="s">
        <v>7</v>
      </c>
    </row>
    <row r="413" ht="30" customHeight="1" spans="1:4">
      <c r="A413" s="5">
        <v>411</v>
      </c>
      <c r="B413" s="6" t="s">
        <v>425</v>
      </c>
      <c r="C413" s="7" t="s">
        <v>428</v>
      </c>
      <c r="D413" s="7" t="s">
        <v>20</v>
      </c>
    </row>
    <row r="414" ht="30" customHeight="1" spans="1:4">
      <c r="A414" s="5">
        <v>412</v>
      </c>
      <c r="B414" s="6" t="s">
        <v>425</v>
      </c>
      <c r="C414" s="11" t="s">
        <v>429</v>
      </c>
      <c r="D414" s="7" t="s">
        <v>20</v>
      </c>
    </row>
    <row r="415" ht="30" customHeight="1" spans="1:4">
      <c r="A415" s="5">
        <v>413</v>
      </c>
      <c r="B415" s="6" t="s">
        <v>425</v>
      </c>
      <c r="C415" s="7" t="s">
        <v>430</v>
      </c>
      <c r="D415" s="7" t="s">
        <v>20</v>
      </c>
    </row>
    <row r="416" ht="30" customHeight="1" spans="1:4">
      <c r="A416" s="5">
        <v>414</v>
      </c>
      <c r="B416" s="6" t="s">
        <v>425</v>
      </c>
      <c r="C416" s="7" t="s">
        <v>431</v>
      </c>
      <c r="D416" s="7" t="s">
        <v>20</v>
      </c>
    </row>
    <row r="417" ht="30" customHeight="1" spans="1:4">
      <c r="A417" s="5">
        <v>415</v>
      </c>
      <c r="B417" s="6" t="s">
        <v>425</v>
      </c>
      <c r="C417" s="7" t="s">
        <v>432</v>
      </c>
      <c r="D417" s="7" t="s">
        <v>20</v>
      </c>
    </row>
    <row r="418" ht="30" customHeight="1" spans="1:4">
      <c r="A418" s="5">
        <v>416</v>
      </c>
      <c r="B418" s="6" t="s">
        <v>425</v>
      </c>
      <c r="C418" s="7" t="s">
        <v>433</v>
      </c>
      <c r="D418" s="7" t="s">
        <v>20</v>
      </c>
    </row>
    <row r="419" ht="30" customHeight="1" spans="1:4">
      <c r="A419" s="5">
        <v>417</v>
      </c>
      <c r="B419" s="6" t="s">
        <v>425</v>
      </c>
      <c r="C419" s="7" t="s">
        <v>434</v>
      </c>
      <c r="D419" s="7" t="s">
        <v>20</v>
      </c>
    </row>
    <row r="420" ht="30" customHeight="1" spans="1:4">
      <c r="A420" s="5">
        <v>418</v>
      </c>
      <c r="B420" s="6" t="s">
        <v>425</v>
      </c>
      <c r="C420" s="7" t="s">
        <v>435</v>
      </c>
      <c r="D420" s="7" t="s">
        <v>20</v>
      </c>
    </row>
    <row r="421" ht="30" customHeight="1" spans="1:4">
      <c r="A421" s="5">
        <v>419</v>
      </c>
      <c r="B421" s="6" t="s">
        <v>425</v>
      </c>
      <c r="C421" s="7" t="s">
        <v>436</v>
      </c>
      <c r="D421" s="7" t="s">
        <v>20</v>
      </c>
    </row>
    <row r="422" ht="30" customHeight="1" spans="1:4">
      <c r="A422" s="5">
        <v>420</v>
      </c>
      <c r="B422" s="6" t="s">
        <v>425</v>
      </c>
      <c r="C422" s="7" t="s">
        <v>437</v>
      </c>
      <c r="D422" s="7" t="s">
        <v>20</v>
      </c>
    </row>
    <row r="423" ht="30" customHeight="1" spans="1:4">
      <c r="A423" s="5">
        <v>421</v>
      </c>
      <c r="B423" s="6" t="s">
        <v>425</v>
      </c>
      <c r="C423" s="7" t="s">
        <v>438</v>
      </c>
      <c r="D423" s="7" t="s">
        <v>20</v>
      </c>
    </row>
    <row r="424" ht="30" customHeight="1" spans="1:4">
      <c r="A424" s="5">
        <v>422</v>
      </c>
      <c r="B424" s="6" t="s">
        <v>425</v>
      </c>
      <c r="C424" s="7" t="s">
        <v>439</v>
      </c>
      <c r="D424" s="7" t="s">
        <v>20</v>
      </c>
    </row>
    <row r="425" ht="30" customHeight="1" spans="1:4">
      <c r="A425" s="5">
        <v>423</v>
      </c>
      <c r="B425" s="6" t="s">
        <v>425</v>
      </c>
      <c r="C425" s="7" t="s">
        <v>440</v>
      </c>
      <c r="D425" s="7" t="s">
        <v>20</v>
      </c>
    </row>
    <row r="426" ht="30" customHeight="1" spans="1:4">
      <c r="A426" s="5">
        <v>424</v>
      </c>
      <c r="B426" s="6" t="s">
        <v>425</v>
      </c>
      <c r="C426" s="7" t="s">
        <v>441</v>
      </c>
      <c r="D426" s="7" t="s">
        <v>20</v>
      </c>
    </row>
    <row r="427" ht="30" customHeight="1" spans="1:4">
      <c r="A427" s="5">
        <v>425</v>
      </c>
      <c r="B427" s="6" t="s">
        <v>425</v>
      </c>
      <c r="C427" s="7" t="s">
        <v>442</v>
      </c>
      <c r="D427" s="7" t="s">
        <v>20</v>
      </c>
    </row>
    <row r="428" ht="30" customHeight="1" spans="1:4">
      <c r="A428" s="5">
        <v>426</v>
      </c>
      <c r="B428" s="6" t="s">
        <v>425</v>
      </c>
      <c r="C428" s="7" t="s">
        <v>443</v>
      </c>
      <c r="D428" s="7" t="s">
        <v>20</v>
      </c>
    </row>
    <row r="429" ht="30" customHeight="1" spans="1:4">
      <c r="A429" s="5">
        <v>427</v>
      </c>
      <c r="B429" s="6" t="s">
        <v>425</v>
      </c>
      <c r="C429" s="7" t="s">
        <v>444</v>
      </c>
      <c r="D429" s="6" t="s">
        <v>47</v>
      </c>
    </row>
    <row r="430" ht="30" customHeight="1" spans="1:4">
      <c r="A430" s="5">
        <v>428</v>
      </c>
      <c r="B430" s="6" t="s">
        <v>445</v>
      </c>
      <c r="C430" s="7" t="s">
        <v>446</v>
      </c>
      <c r="D430" s="7" t="s">
        <v>7</v>
      </c>
    </row>
    <row r="431" ht="30" customHeight="1" spans="1:4">
      <c r="A431" s="5">
        <v>429</v>
      </c>
      <c r="B431" s="6" t="s">
        <v>445</v>
      </c>
      <c r="C431" s="7" t="s">
        <v>447</v>
      </c>
      <c r="D431" s="7" t="s">
        <v>7</v>
      </c>
    </row>
    <row r="432" ht="30" customHeight="1" spans="1:4">
      <c r="A432" s="5">
        <v>430</v>
      </c>
      <c r="B432" s="6" t="s">
        <v>445</v>
      </c>
      <c r="C432" s="7" t="s">
        <v>448</v>
      </c>
      <c r="D432" s="7" t="s">
        <v>20</v>
      </c>
    </row>
    <row r="433" ht="30" customHeight="1" spans="1:4">
      <c r="A433" s="5">
        <v>431</v>
      </c>
      <c r="B433" s="6" t="s">
        <v>445</v>
      </c>
      <c r="C433" s="7" t="s">
        <v>449</v>
      </c>
      <c r="D433" s="7" t="s">
        <v>20</v>
      </c>
    </row>
    <row r="434" ht="30" customHeight="1" spans="1:4">
      <c r="A434" s="5">
        <v>432</v>
      </c>
      <c r="B434" s="6" t="s">
        <v>445</v>
      </c>
      <c r="C434" s="7" t="s">
        <v>450</v>
      </c>
      <c r="D434" s="7" t="s">
        <v>20</v>
      </c>
    </row>
    <row r="435" ht="30" customHeight="1" spans="1:4">
      <c r="A435" s="5">
        <v>433</v>
      </c>
      <c r="B435" s="6" t="s">
        <v>445</v>
      </c>
      <c r="C435" s="7" t="s">
        <v>451</v>
      </c>
      <c r="D435" s="7" t="s">
        <v>20</v>
      </c>
    </row>
    <row r="436" ht="30" customHeight="1" spans="1:4">
      <c r="A436" s="5">
        <v>434</v>
      </c>
      <c r="B436" s="6" t="s">
        <v>445</v>
      </c>
      <c r="C436" s="7" t="s">
        <v>452</v>
      </c>
      <c r="D436" s="7" t="s">
        <v>20</v>
      </c>
    </row>
    <row r="437" ht="30" customHeight="1" spans="1:4">
      <c r="A437" s="5">
        <v>435</v>
      </c>
      <c r="B437" s="6" t="s">
        <v>445</v>
      </c>
      <c r="C437" s="7" t="s">
        <v>453</v>
      </c>
      <c r="D437" s="7" t="s">
        <v>20</v>
      </c>
    </row>
    <row r="438" ht="30" customHeight="1" spans="1:4">
      <c r="A438" s="5">
        <v>436</v>
      </c>
      <c r="B438" s="6" t="s">
        <v>445</v>
      </c>
      <c r="C438" s="7" t="s">
        <v>454</v>
      </c>
      <c r="D438" s="7" t="s">
        <v>20</v>
      </c>
    </row>
    <row r="439" ht="30" customHeight="1" spans="1:4">
      <c r="A439" s="5">
        <v>437</v>
      </c>
      <c r="B439" s="6" t="s">
        <v>445</v>
      </c>
      <c r="C439" s="7" t="s">
        <v>455</v>
      </c>
      <c r="D439" s="7" t="s">
        <v>20</v>
      </c>
    </row>
    <row r="440" ht="30" customHeight="1" spans="1:4">
      <c r="A440" s="5">
        <v>438</v>
      </c>
      <c r="B440" s="6" t="s">
        <v>445</v>
      </c>
      <c r="C440" s="7" t="s">
        <v>456</v>
      </c>
      <c r="D440" s="7" t="s">
        <v>7</v>
      </c>
    </row>
    <row r="441" ht="30" customHeight="1" spans="1:4">
      <c r="A441" s="5">
        <v>439</v>
      </c>
      <c r="B441" s="6" t="s">
        <v>445</v>
      </c>
      <c r="C441" s="7" t="s">
        <v>457</v>
      </c>
      <c r="D441" s="7" t="s">
        <v>20</v>
      </c>
    </row>
    <row r="442" ht="30" customHeight="1" spans="1:4">
      <c r="A442" s="5">
        <v>440</v>
      </c>
      <c r="B442" s="6" t="s">
        <v>445</v>
      </c>
      <c r="C442" s="7" t="s">
        <v>458</v>
      </c>
      <c r="D442" s="7" t="s">
        <v>20</v>
      </c>
    </row>
    <row r="443" ht="30" customHeight="1" spans="1:4">
      <c r="A443" s="5">
        <v>441</v>
      </c>
      <c r="B443" s="6" t="s">
        <v>445</v>
      </c>
      <c r="C443" s="7" t="s">
        <v>459</v>
      </c>
      <c r="D443" s="7" t="s">
        <v>20</v>
      </c>
    </row>
    <row r="444" ht="30" customHeight="1" spans="1:4">
      <c r="A444" s="5">
        <v>442</v>
      </c>
      <c r="B444" s="6" t="s">
        <v>445</v>
      </c>
      <c r="C444" s="7" t="s">
        <v>460</v>
      </c>
      <c r="D444" s="7" t="s">
        <v>20</v>
      </c>
    </row>
    <row r="445" ht="30" customHeight="1" spans="1:4">
      <c r="A445" s="5">
        <v>443</v>
      </c>
      <c r="B445" s="7" t="s">
        <v>445</v>
      </c>
      <c r="C445" s="7" t="s">
        <v>461</v>
      </c>
      <c r="D445" s="6" t="s">
        <v>47</v>
      </c>
    </row>
    <row r="446" ht="30" customHeight="1" spans="1:4">
      <c r="A446" s="5">
        <v>444</v>
      </c>
      <c r="B446" s="6" t="s">
        <v>445</v>
      </c>
      <c r="C446" s="6" t="s">
        <v>462</v>
      </c>
      <c r="D446" s="6" t="s">
        <v>47</v>
      </c>
    </row>
    <row r="447" ht="30" customHeight="1" spans="1:4">
      <c r="A447" s="5">
        <v>445</v>
      </c>
      <c r="B447" s="6" t="s">
        <v>445</v>
      </c>
      <c r="C447" s="6" t="s">
        <v>463</v>
      </c>
      <c r="D447" s="6" t="s">
        <v>47</v>
      </c>
    </row>
    <row r="448" ht="30" customHeight="1" spans="1:4">
      <c r="A448" s="5">
        <v>446</v>
      </c>
      <c r="B448" s="6" t="s">
        <v>445</v>
      </c>
      <c r="C448" s="6" t="s">
        <v>464</v>
      </c>
      <c r="D448" s="6" t="s">
        <v>47</v>
      </c>
    </row>
    <row r="449" ht="30" customHeight="1" spans="1:4">
      <c r="A449" s="5">
        <v>447</v>
      </c>
      <c r="B449" s="6" t="s">
        <v>445</v>
      </c>
      <c r="C449" s="6" t="s">
        <v>465</v>
      </c>
      <c r="D449" s="6" t="s">
        <v>47</v>
      </c>
    </row>
    <row r="450" ht="30" customHeight="1" spans="1:4">
      <c r="A450" s="5">
        <v>448</v>
      </c>
      <c r="B450" s="6" t="s">
        <v>445</v>
      </c>
      <c r="C450" s="6" t="s">
        <v>466</v>
      </c>
      <c r="D450" s="6" t="s">
        <v>47</v>
      </c>
    </row>
    <row r="451" ht="30" customHeight="1" spans="1:4">
      <c r="A451" s="5">
        <v>449</v>
      </c>
      <c r="B451" s="6" t="s">
        <v>467</v>
      </c>
      <c r="C451" s="7" t="s">
        <v>468</v>
      </c>
      <c r="D451" s="7" t="s">
        <v>7</v>
      </c>
    </row>
    <row r="452" ht="30" customHeight="1" spans="1:4">
      <c r="A452" s="5">
        <v>450</v>
      </c>
      <c r="B452" s="6" t="s">
        <v>467</v>
      </c>
      <c r="C452" s="7" t="s">
        <v>469</v>
      </c>
      <c r="D452" s="7" t="s">
        <v>7</v>
      </c>
    </row>
    <row r="453" ht="30" customHeight="1" spans="1:4">
      <c r="A453" s="5">
        <v>451</v>
      </c>
      <c r="B453" s="6" t="s">
        <v>467</v>
      </c>
      <c r="C453" s="7" t="s">
        <v>470</v>
      </c>
      <c r="D453" s="7" t="s">
        <v>7</v>
      </c>
    </row>
    <row r="454" ht="30" customHeight="1" spans="1:4">
      <c r="A454" s="5">
        <v>452</v>
      </c>
      <c r="B454" s="6" t="s">
        <v>467</v>
      </c>
      <c r="C454" s="7" t="s">
        <v>471</v>
      </c>
      <c r="D454" s="7" t="s">
        <v>7</v>
      </c>
    </row>
    <row r="455" ht="30" customHeight="1" spans="1:4">
      <c r="A455" s="5">
        <v>453</v>
      </c>
      <c r="B455" s="6" t="s">
        <v>467</v>
      </c>
      <c r="C455" s="7" t="s">
        <v>472</v>
      </c>
      <c r="D455" s="7" t="s">
        <v>7</v>
      </c>
    </row>
    <row r="456" ht="30" customHeight="1" spans="1:4">
      <c r="A456" s="5">
        <v>454</v>
      </c>
      <c r="B456" s="6" t="s">
        <v>467</v>
      </c>
      <c r="C456" s="7" t="s">
        <v>473</v>
      </c>
      <c r="D456" s="7" t="s">
        <v>20</v>
      </c>
    </row>
    <row r="457" ht="30" customHeight="1" spans="1:4">
      <c r="A457" s="5">
        <v>455</v>
      </c>
      <c r="B457" s="6" t="s">
        <v>467</v>
      </c>
      <c r="C457" s="7" t="s">
        <v>474</v>
      </c>
      <c r="D457" s="7" t="s">
        <v>20</v>
      </c>
    </row>
    <row r="458" ht="30" customHeight="1" spans="1:4">
      <c r="A458" s="5">
        <v>456</v>
      </c>
      <c r="B458" s="6" t="s">
        <v>467</v>
      </c>
      <c r="C458" s="7" t="s">
        <v>475</v>
      </c>
      <c r="D458" s="7" t="s">
        <v>7</v>
      </c>
    </row>
    <row r="459" ht="30" customHeight="1" spans="1:4">
      <c r="A459" s="5">
        <v>457</v>
      </c>
      <c r="B459" s="6" t="s">
        <v>467</v>
      </c>
      <c r="C459" s="7" t="s">
        <v>476</v>
      </c>
      <c r="D459" s="7" t="s">
        <v>20</v>
      </c>
    </row>
    <row r="460" ht="30" customHeight="1" spans="1:4">
      <c r="A460" s="5">
        <v>458</v>
      </c>
      <c r="B460" s="6" t="s">
        <v>467</v>
      </c>
      <c r="C460" s="7" t="s">
        <v>477</v>
      </c>
      <c r="D460" s="7" t="s">
        <v>20</v>
      </c>
    </row>
    <row r="461" ht="30" customHeight="1" spans="1:4">
      <c r="A461" s="5">
        <v>459</v>
      </c>
      <c r="B461" s="6" t="s">
        <v>467</v>
      </c>
      <c r="C461" s="7" t="s">
        <v>478</v>
      </c>
      <c r="D461" s="7" t="s">
        <v>20</v>
      </c>
    </row>
    <row r="462" ht="30" customHeight="1" spans="1:4">
      <c r="A462" s="5">
        <v>460</v>
      </c>
      <c r="B462" s="6" t="s">
        <v>467</v>
      </c>
      <c r="C462" s="7" t="s">
        <v>479</v>
      </c>
      <c r="D462" s="7" t="s">
        <v>20</v>
      </c>
    </row>
    <row r="463" ht="30" customHeight="1" spans="1:4">
      <c r="A463" s="5">
        <v>461</v>
      </c>
      <c r="B463" s="6" t="s">
        <v>467</v>
      </c>
      <c r="C463" s="7" t="s">
        <v>480</v>
      </c>
      <c r="D463" s="7" t="s">
        <v>7</v>
      </c>
    </row>
    <row r="464" ht="30" customHeight="1" spans="1:4">
      <c r="A464" s="5">
        <v>462</v>
      </c>
      <c r="B464" s="6" t="s">
        <v>467</v>
      </c>
      <c r="C464" s="7" t="s">
        <v>481</v>
      </c>
      <c r="D464" s="7" t="s">
        <v>20</v>
      </c>
    </row>
    <row r="465" ht="30" customHeight="1" spans="1:4">
      <c r="A465" s="5">
        <v>463</v>
      </c>
      <c r="B465" s="6" t="s">
        <v>467</v>
      </c>
      <c r="C465" s="7" t="s">
        <v>482</v>
      </c>
      <c r="D465" s="7" t="s">
        <v>20</v>
      </c>
    </row>
    <row r="466" ht="30" customHeight="1" spans="1:4">
      <c r="A466" s="5">
        <v>464</v>
      </c>
      <c r="B466" s="6" t="s">
        <v>467</v>
      </c>
      <c r="C466" s="7" t="s">
        <v>483</v>
      </c>
      <c r="D466" s="7" t="s">
        <v>7</v>
      </c>
    </row>
    <row r="467" ht="30" customHeight="1" spans="1:4">
      <c r="A467" s="5">
        <v>465</v>
      </c>
      <c r="B467" s="6" t="s">
        <v>467</v>
      </c>
      <c r="C467" s="7" t="s">
        <v>484</v>
      </c>
      <c r="D467" s="7" t="s">
        <v>20</v>
      </c>
    </row>
    <row r="468" ht="30" customHeight="1" spans="1:4">
      <c r="A468" s="5">
        <v>466</v>
      </c>
      <c r="B468" s="6" t="s">
        <v>467</v>
      </c>
      <c r="C468" s="7" t="s">
        <v>485</v>
      </c>
      <c r="D468" s="7" t="s">
        <v>20</v>
      </c>
    </row>
    <row r="469" ht="30" customHeight="1" spans="1:4">
      <c r="A469" s="5">
        <v>467</v>
      </c>
      <c r="B469" s="6" t="s">
        <v>467</v>
      </c>
      <c r="C469" s="7" t="s">
        <v>486</v>
      </c>
      <c r="D469" s="7" t="s">
        <v>20</v>
      </c>
    </row>
    <row r="470" ht="30" customHeight="1" spans="1:4">
      <c r="A470" s="5">
        <v>468</v>
      </c>
      <c r="B470" s="6" t="s">
        <v>467</v>
      </c>
      <c r="C470" s="7" t="s">
        <v>487</v>
      </c>
      <c r="D470" s="7" t="s">
        <v>20</v>
      </c>
    </row>
    <row r="471" ht="30" customHeight="1" spans="1:4">
      <c r="A471" s="5">
        <v>469</v>
      </c>
      <c r="B471" s="6" t="s">
        <v>467</v>
      </c>
      <c r="C471" s="7" t="s">
        <v>488</v>
      </c>
      <c r="D471" s="7" t="s">
        <v>20</v>
      </c>
    </row>
    <row r="472" ht="30" customHeight="1" spans="1:4">
      <c r="A472" s="5">
        <v>470</v>
      </c>
      <c r="B472" s="6" t="s">
        <v>467</v>
      </c>
      <c r="C472" s="7" t="s">
        <v>489</v>
      </c>
      <c r="D472" s="7" t="s">
        <v>20</v>
      </c>
    </row>
    <row r="473" ht="30" customHeight="1" spans="1:4">
      <c r="A473" s="5">
        <v>471</v>
      </c>
      <c r="B473" s="6" t="s">
        <v>467</v>
      </c>
      <c r="C473" s="7" t="s">
        <v>490</v>
      </c>
      <c r="D473" s="7" t="s">
        <v>20</v>
      </c>
    </row>
    <row r="474" ht="30" customHeight="1" spans="1:4">
      <c r="A474" s="5">
        <v>472</v>
      </c>
      <c r="B474" s="6" t="s">
        <v>467</v>
      </c>
      <c r="C474" s="7" t="s">
        <v>491</v>
      </c>
      <c r="D474" s="7" t="s">
        <v>20</v>
      </c>
    </row>
    <row r="475" ht="30" customHeight="1" spans="1:4">
      <c r="A475" s="5">
        <v>473</v>
      </c>
      <c r="B475" s="6" t="s">
        <v>467</v>
      </c>
      <c r="C475" s="7" t="s">
        <v>492</v>
      </c>
      <c r="D475" s="7" t="s">
        <v>20</v>
      </c>
    </row>
    <row r="476" ht="30" customHeight="1" spans="1:4">
      <c r="A476" s="5">
        <v>474</v>
      </c>
      <c r="B476" s="6" t="s">
        <v>467</v>
      </c>
      <c r="C476" s="7" t="s">
        <v>493</v>
      </c>
      <c r="D476" s="7" t="s">
        <v>20</v>
      </c>
    </row>
    <row r="477" ht="30" customHeight="1" spans="1:4">
      <c r="A477" s="5">
        <v>475</v>
      </c>
      <c r="B477" s="6" t="s">
        <v>467</v>
      </c>
      <c r="C477" s="7" t="s">
        <v>494</v>
      </c>
      <c r="D477" s="7" t="s">
        <v>20</v>
      </c>
    </row>
    <row r="478" ht="30" customHeight="1" spans="1:4">
      <c r="A478" s="5">
        <v>476</v>
      </c>
      <c r="B478" s="6" t="s">
        <v>467</v>
      </c>
      <c r="C478" s="7" t="s">
        <v>495</v>
      </c>
      <c r="D478" s="7" t="s">
        <v>20</v>
      </c>
    </row>
    <row r="479" ht="30" customHeight="1" spans="1:4">
      <c r="A479" s="5">
        <v>477</v>
      </c>
      <c r="B479" s="6" t="s">
        <v>467</v>
      </c>
      <c r="C479" s="7" t="s">
        <v>496</v>
      </c>
      <c r="D479" s="7" t="s">
        <v>20</v>
      </c>
    </row>
    <row r="480" ht="30" customHeight="1" spans="1:4">
      <c r="A480" s="5">
        <v>478</v>
      </c>
      <c r="B480" s="6" t="s">
        <v>467</v>
      </c>
      <c r="C480" s="7" t="s">
        <v>497</v>
      </c>
      <c r="D480" s="7" t="s">
        <v>20</v>
      </c>
    </row>
    <row r="481" ht="30" customHeight="1" spans="1:4">
      <c r="A481" s="5">
        <v>479</v>
      </c>
      <c r="B481" s="6" t="s">
        <v>467</v>
      </c>
      <c r="C481" s="7" t="s">
        <v>498</v>
      </c>
      <c r="D481" s="7" t="s">
        <v>20</v>
      </c>
    </row>
    <row r="482" ht="30" customHeight="1" spans="1:4">
      <c r="A482" s="5">
        <v>480</v>
      </c>
      <c r="B482" s="6" t="s">
        <v>467</v>
      </c>
      <c r="C482" s="7" t="s">
        <v>499</v>
      </c>
      <c r="D482" s="7" t="s">
        <v>20</v>
      </c>
    </row>
    <row r="483" ht="30" customHeight="1" spans="1:4">
      <c r="A483" s="5">
        <v>481</v>
      </c>
      <c r="B483" s="9" t="s">
        <v>467</v>
      </c>
      <c r="C483" s="9" t="s">
        <v>500</v>
      </c>
      <c r="D483" s="5" t="s">
        <v>47</v>
      </c>
    </row>
    <row r="484" ht="30" customHeight="1" spans="1:4">
      <c r="A484" s="5">
        <v>482</v>
      </c>
      <c r="B484" s="5" t="s">
        <v>467</v>
      </c>
      <c r="C484" s="5" t="s">
        <v>501</v>
      </c>
      <c r="D484" s="5" t="s">
        <v>47</v>
      </c>
    </row>
    <row r="485" ht="30" customHeight="1" spans="1:4">
      <c r="A485" s="5">
        <v>483</v>
      </c>
      <c r="B485" s="5" t="s">
        <v>467</v>
      </c>
      <c r="C485" s="5" t="s">
        <v>502</v>
      </c>
      <c r="D485" s="5" t="s">
        <v>47</v>
      </c>
    </row>
    <row r="486" ht="30" customHeight="1" spans="1:4">
      <c r="A486" s="5">
        <v>484</v>
      </c>
      <c r="B486" s="5" t="s">
        <v>467</v>
      </c>
      <c r="C486" s="5" t="s">
        <v>503</v>
      </c>
      <c r="D486" s="5" t="s">
        <v>47</v>
      </c>
    </row>
    <row r="487" ht="30" customHeight="1" spans="1:4">
      <c r="A487" s="5">
        <v>485</v>
      </c>
      <c r="B487" s="5" t="s">
        <v>467</v>
      </c>
      <c r="C487" s="5" t="s">
        <v>504</v>
      </c>
      <c r="D487" s="5" t="s">
        <v>47</v>
      </c>
    </row>
    <row r="488" ht="30" customHeight="1" spans="1:4">
      <c r="A488" s="5">
        <v>486</v>
      </c>
      <c r="B488" s="5" t="s">
        <v>467</v>
      </c>
      <c r="C488" s="5" t="s">
        <v>505</v>
      </c>
      <c r="D488" s="5" t="s">
        <v>47</v>
      </c>
    </row>
    <row r="489" ht="30" customHeight="1" spans="1:4">
      <c r="A489" s="5">
        <v>487</v>
      </c>
      <c r="B489" s="5" t="s">
        <v>467</v>
      </c>
      <c r="C489" s="5" t="s">
        <v>506</v>
      </c>
      <c r="D489" s="5" t="s">
        <v>47</v>
      </c>
    </row>
    <row r="490" ht="30" customHeight="1" spans="1:4">
      <c r="A490" s="5">
        <v>488</v>
      </c>
      <c r="B490" s="5" t="s">
        <v>467</v>
      </c>
      <c r="C490" s="5" t="s">
        <v>507</v>
      </c>
      <c r="D490" s="5" t="s">
        <v>47</v>
      </c>
    </row>
    <row r="491" ht="30" customHeight="1" spans="1:4">
      <c r="A491" s="5">
        <v>489</v>
      </c>
      <c r="B491" s="5" t="s">
        <v>467</v>
      </c>
      <c r="C491" s="5" t="s">
        <v>508</v>
      </c>
      <c r="D491" s="5" t="s">
        <v>47</v>
      </c>
    </row>
    <row r="492" ht="30" customHeight="1" spans="1:4">
      <c r="A492" s="5">
        <v>490</v>
      </c>
      <c r="B492" s="5" t="s">
        <v>467</v>
      </c>
      <c r="C492" s="5" t="s">
        <v>509</v>
      </c>
      <c r="D492" s="5" t="s">
        <v>47</v>
      </c>
    </row>
    <row r="493" ht="30" customHeight="1" spans="1:4">
      <c r="A493" s="5">
        <v>491</v>
      </c>
      <c r="B493" s="5" t="s">
        <v>467</v>
      </c>
      <c r="C493" s="7" t="s">
        <v>510</v>
      </c>
      <c r="D493" s="5" t="s">
        <v>47</v>
      </c>
    </row>
  </sheetData>
  <autoFilter xmlns:etc="http://www.wps.cn/officeDocument/2017/etCustomData" ref="A2:D493" etc:filterBottomFollowUsedRange="0">
    <extLst/>
  </autoFilter>
  <sortState ref="B2:D513">
    <sortCondition ref="B2:B513" customList="德城区,陵城区,宁津县,庆云县,临邑县,齐河县,平原县,夏津县,武城县,天衢新区,乐陵市,禹城市"/>
  </sortState>
  <mergeCells count="1">
    <mergeCell ref="A1:D1"/>
  </mergeCells>
  <conditionalFormatting sqref="C2:D2">
    <cfRule type="duplicateValues" dxfId="0" priority="17"/>
  </conditionalFormatting>
  <conditionalFormatting sqref="C3:C52">
    <cfRule type="duplicateValues" dxfId="0" priority="14"/>
  </conditionalFormatting>
  <conditionalFormatting sqref="C53:C81">
    <cfRule type="duplicateValues" dxfId="0" priority="13"/>
  </conditionalFormatting>
  <conditionalFormatting sqref="C82:C135">
    <cfRule type="duplicateValues" dxfId="0" priority="12"/>
  </conditionalFormatting>
  <conditionalFormatting sqref="C137:C179">
    <cfRule type="duplicateValues" dxfId="0" priority="11"/>
  </conditionalFormatting>
  <conditionalFormatting sqref="C180:C192">
    <cfRule type="duplicateValues" dxfId="0" priority="10"/>
  </conditionalFormatting>
  <conditionalFormatting sqref="C193:C212">
    <cfRule type="duplicateValues" dxfId="0" priority="9"/>
  </conditionalFormatting>
  <conditionalFormatting sqref="C213:C250">
    <cfRule type="duplicateValues" dxfId="0" priority="8"/>
  </conditionalFormatting>
  <conditionalFormatting sqref="C251:C315">
    <cfRule type="duplicateValues" dxfId="0" priority="7"/>
  </conditionalFormatting>
  <conditionalFormatting sqref="C316:C388">
    <cfRule type="duplicateValues" dxfId="0" priority="6"/>
  </conditionalFormatting>
  <conditionalFormatting sqref="C389:C410">
    <cfRule type="duplicateValues" dxfId="0" priority="5"/>
  </conditionalFormatting>
  <conditionalFormatting sqref="C411:C429">
    <cfRule type="duplicateValues" dxfId="0" priority="4"/>
  </conditionalFormatting>
  <conditionalFormatting sqref="C430:C450">
    <cfRule type="duplicateValues" dxfId="0" priority="3"/>
  </conditionalFormatting>
  <conditionalFormatting sqref="C451:C481">
    <cfRule type="duplicateValues" dxfId="0" priority="2"/>
  </conditionalFormatting>
  <conditionalFormatting sqref="C482:C493">
    <cfRule type="duplicateValues" dxfId="0" priority="1"/>
  </conditionalFormatting>
  <hyperlinks>
    <hyperlink ref="C489" r:id="rId1" display="德州亚太集团有限公司" tooltip="file:///C:\Users\Administrator\Desktop\71706265\javascript:void(0)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2025年度环境披露企业名单（合并）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善良是本</cp:lastModifiedBy>
  <dcterms:created xsi:type="dcterms:W3CDTF">2023-05-12T11:15:00Z</dcterms:created>
  <dcterms:modified xsi:type="dcterms:W3CDTF">2025-03-28T08:01:48Z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479A594D7DB248D1A2773798EC187C99_12</vt:lpwstr>
  </property>
</Properties>
</file>